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175" tabRatio="906"/>
  </bookViews>
  <sheets>
    <sheet name="2025年专任教师招聘各岗位资格初审通过名单" sheetId="14" r:id="rId1"/>
  </sheets>
  <definedNames>
    <definedName name="_xlnm._FilterDatabase" localSheetId="0" hidden="1">'2025年专任教师招聘各岗位资格初审通过名单'!$A$2:$D$447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<sst xmlns="http://schemas.openxmlformats.org/spreadsheetml/2006/main" count="1339" uniqueCount="904">
  <si>
    <t>专任教师招聘初审通过名单</t>
  </si>
  <si>
    <t>序号</t>
  </si>
  <si>
    <t>岗位</t>
  </si>
  <si>
    <t>姓名</t>
  </si>
  <si>
    <t>身份证号后6位</t>
  </si>
  <si>
    <t>社会工作专任教师</t>
  </si>
  <si>
    <t>秦博文</t>
  </si>
  <si>
    <t>021033</t>
  </si>
  <si>
    <t>于欣</t>
  </si>
  <si>
    <t>161283</t>
  </si>
  <si>
    <t>罗晨惠</t>
  </si>
  <si>
    <t>021823</t>
  </si>
  <si>
    <t>李萌萌</t>
  </si>
  <si>
    <t>102513</t>
  </si>
  <si>
    <t>孙李荣</t>
  </si>
  <si>
    <t>161929</t>
  </si>
  <si>
    <t>赵薇</t>
  </si>
  <si>
    <t>161623</t>
  </si>
  <si>
    <t>许乐怡</t>
  </si>
  <si>
    <t>030324</t>
  </si>
  <si>
    <t>黄锦兰</t>
  </si>
  <si>
    <t>083521</t>
  </si>
  <si>
    <t>邵贞</t>
  </si>
  <si>
    <t>10364X</t>
  </si>
  <si>
    <t>毛陈</t>
  </si>
  <si>
    <t>164029</t>
  </si>
  <si>
    <t>喻月</t>
  </si>
  <si>
    <t>192220</t>
  </si>
  <si>
    <t>朱静</t>
  </si>
  <si>
    <t>056022</t>
  </si>
  <si>
    <t>吴羽佳</t>
  </si>
  <si>
    <t>158289</t>
  </si>
  <si>
    <t>唐茹艳</t>
  </si>
  <si>
    <t>013223</t>
  </si>
  <si>
    <t>岳吉琳</t>
  </si>
  <si>
    <t>22026X</t>
  </si>
  <si>
    <t>陈元梓</t>
  </si>
  <si>
    <t>210049</t>
  </si>
  <si>
    <t>余妍聪</t>
  </si>
  <si>
    <t>175125</t>
  </si>
  <si>
    <t>白思思</t>
  </si>
  <si>
    <t>126026</t>
  </si>
  <si>
    <t>卢卓歆</t>
  </si>
  <si>
    <t>060046</t>
  </si>
  <si>
    <t>张冰洁</t>
  </si>
  <si>
    <t>132126</t>
  </si>
  <si>
    <t>彭雅琪</t>
  </si>
  <si>
    <t>180423</t>
  </si>
  <si>
    <t>张嘉欣</t>
  </si>
  <si>
    <t>110847</t>
  </si>
  <si>
    <t>谢月</t>
  </si>
  <si>
    <t>030524</t>
  </si>
  <si>
    <t>盛娟</t>
  </si>
  <si>
    <t>044447</t>
  </si>
  <si>
    <t>庄恬</t>
  </si>
  <si>
    <t>080063</t>
  </si>
  <si>
    <t>简靖华</t>
  </si>
  <si>
    <t>010522</t>
  </si>
  <si>
    <t>齐咏颜</t>
  </si>
  <si>
    <t>100043</t>
  </si>
  <si>
    <t>肖维康</t>
  </si>
  <si>
    <t>123235</t>
  </si>
  <si>
    <t>倪宗源</t>
  </si>
  <si>
    <t>152815</t>
  </si>
  <si>
    <t>王浏茹</t>
  </si>
  <si>
    <t>232365</t>
  </si>
  <si>
    <t>石周烨媚</t>
  </si>
  <si>
    <t>110028</t>
  </si>
  <si>
    <t>柳证航</t>
  </si>
  <si>
    <t>110011</t>
  </si>
  <si>
    <t>陈梦瑶</t>
  </si>
  <si>
    <t>210324</t>
  </si>
  <si>
    <t>邓淑漫</t>
  </si>
  <si>
    <t>196540</t>
  </si>
  <si>
    <t>邓桃樱</t>
  </si>
  <si>
    <t>240620</t>
  </si>
  <si>
    <t>凌超</t>
  </si>
  <si>
    <t>071843</t>
  </si>
  <si>
    <t>裴姬宏</t>
  </si>
  <si>
    <t>136422</t>
  </si>
  <si>
    <t>罗薇</t>
  </si>
  <si>
    <t>112201</t>
  </si>
  <si>
    <t>蒋嘉龙</t>
  </si>
  <si>
    <t>082916</t>
  </si>
  <si>
    <t>张语萱</t>
  </si>
  <si>
    <t>130528</t>
  </si>
  <si>
    <t>陈俊</t>
  </si>
  <si>
    <t>18152X</t>
  </si>
  <si>
    <t>张津豪</t>
  </si>
  <si>
    <t>250612</t>
  </si>
  <si>
    <t>苏文成</t>
  </si>
  <si>
    <t>290015</t>
  </si>
  <si>
    <t>陈烨琳</t>
  </si>
  <si>
    <t>170025</t>
  </si>
  <si>
    <t>王璇</t>
  </si>
  <si>
    <t>032323</t>
  </si>
  <si>
    <t>孙娟</t>
  </si>
  <si>
    <t>135845</t>
  </si>
  <si>
    <t>吴涵</t>
  </si>
  <si>
    <t>030929</t>
  </si>
  <si>
    <t>匡奕诚</t>
  </si>
  <si>
    <t>081912</t>
  </si>
  <si>
    <t>陈嘉熠</t>
  </si>
  <si>
    <t>19042X</t>
  </si>
  <si>
    <t>冯恩健</t>
  </si>
  <si>
    <t>185014</t>
  </si>
  <si>
    <t>郭徐升</t>
  </si>
  <si>
    <t>233292</t>
  </si>
  <si>
    <t>黄冰清</t>
  </si>
  <si>
    <t>170440</t>
  </si>
  <si>
    <t>叶敬玉</t>
  </si>
  <si>
    <t>204667</t>
  </si>
  <si>
    <t>杨敬雷</t>
  </si>
  <si>
    <t>211572</t>
  </si>
  <si>
    <t>徐浩</t>
  </si>
  <si>
    <t>291733</t>
  </si>
  <si>
    <t>数控技术专任教师</t>
  </si>
  <si>
    <t>曾庆山</t>
  </si>
  <si>
    <t>186033</t>
  </si>
  <si>
    <t>张家乐</t>
  </si>
  <si>
    <t>192915</t>
  </si>
  <si>
    <t>林洪兵</t>
  </si>
  <si>
    <t>081655</t>
  </si>
  <si>
    <t>姜田雨</t>
  </si>
  <si>
    <t>23531X</t>
  </si>
  <si>
    <t>银建新</t>
  </si>
  <si>
    <t>192714</t>
  </si>
  <si>
    <t>方洛娜</t>
  </si>
  <si>
    <t>30864X</t>
  </si>
  <si>
    <t>张惠琪</t>
  </si>
  <si>
    <t>154128</t>
  </si>
  <si>
    <t>商静楠</t>
  </si>
  <si>
    <t>077470</t>
  </si>
  <si>
    <t>戴鼎鑫</t>
  </si>
  <si>
    <t>157032</t>
  </si>
  <si>
    <t>李锦</t>
  </si>
  <si>
    <t>163810</t>
  </si>
  <si>
    <t>模具设计与制造专任教师</t>
  </si>
  <si>
    <t>王亚南</t>
  </si>
  <si>
    <t>266063</t>
  </si>
  <si>
    <t>汪洋</t>
  </si>
  <si>
    <t>274211</t>
  </si>
  <si>
    <t>张亦和</t>
  </si>
  <si>
    <t>063617</t>
  </si>
  <si>
    <t>杨彬</t>
  </si>
  <si>
    <t>038813</t>
  </si>
  <si>
    <t>王言旭</t>
  </si>
  <si>
    <t>017717</t>
  </si>
  <si>
    <t>陈灿</t>
  </si>
  <si>
    <t>133613</t>
  </si>
  <si>
    <t>卢立河</t>
  </si>
  <si>
    <t>045370</t>
  </si>
  <si>
    <t>吴成宇</t>
  </si>
  <si>
    <t>26007X</t>
  </si>
  <si>
    <t>王烜波</t>
  </si>
  <si>
    <t>122237</t>
  </si>
  <si>
    <t>胡经纬</t>
  </si>
  <si>
    <t>214450</t>
  </si>
  <si>
    <t>王浩</t>
  </si>
  <si>
    <t>224712</t>
  </si>
  <si>
    <t>胡海烽</t>
  </si>
  <si>
    <t>181995</t>
  </si>
  <si>
    <t>朱嘉辉</t>
  </si>
  <si>
    <t>117997</t>
  </si>
  <si>
    <t>建筑智能化工程技术专任教师</t>
  </si>
  <si>
    <t>崔嘉铭</t>
  </si>
  <si>
    <t>211271</t>
  </si>
  <si>
    <t>徐江江</t>
  </si>
  <si>
    <t>265816</t>
  </si>
  <si>
    <t>朱希望</t>
  </si>
  <si>
    <t>041619</t>
  </si>
  <si>
    <t>曹洪明</t>
  </si>
  <si>
    <t>165572</t>
  </si>
  <si>
    <t>童路凯</t>
  </si>
  <si>
    <t>25001X</t>
  </si>
  <si>
    <t>夏静静</t>
  </si>
  <si>
    <t>073765</t>
  </si>
  <si>
    <t>张站群</t>
  </si>
  <si>
    <t>081611</t>
  </si>
  <si>
    <t>谭尧文</t>
  </si>
  <si>
    <t>021559</t>
  </si>
  <si>
    <t>金小雨</t>
  </si>
  <si>
    <t>110021</t>
  </si>
  <si>
    <t>郑连</t>
  </si>
  <si>
    <t>273443</t>
  </si>
  <si>
    <t>宋家豪</t>
  </si>
  <si>
    <t>169312</t>
  </si>
  <si>
    <t>雷欣雨</t>
  </si>
  <si>
    <t>206821</t>
  </si>
  <si>
    <t>王文超</t>
  </si>
  <si>
    <t>180332</t>
  </si>
  <si>
    <t xml:space="preserve">苗思雨 </t>
  </si>
  <si>
    <t>265215</t>
  </si>
  <si>
    <t>吴素红</t>
  </si>
  <si>
    <t>150427</t>
  </si>
  <si>
    <t>沈海成</t>
  </si>
  <si>
    <t>184350</t>
  </si>
  <si>
    <t>应嘉辉</t>
  </si>
  <si>
    <t>083016</t>
  </si>
  <si>
    <t>吴怡萱</t>
  </si>
  <si>
    <t>310021</t>
  </si>
  <si>
    <t>王凯平</t>
  </si>
  <si>
    <t>202118</t>
  </si>
  <si>
    <t>陈杰</t>
  </si>
  <si>
    <t>302214</t>
  </si>
  <si>
    <t>谢媛</t>
  </si>
  <si>
    <t>124223</t>
  </si>
  <si>
    <t>毛朝增</t>
  </si>
  <si>
    <t>073518</t>
  </si>
  <si>
    <t>童雨婷</t>
  </si>
  <si>
    <t>17432X</t>
  </si>
  <si>
    <t>诸葛玮杰</t>
  </si>
  <si>
    <t>25443X</t>
  </si>
  <si>
    <t>孙磊</t>
  </si>
  <si>
    <t>183734</t>
  </si>
  <si>
    <t>冮明姝</t>
  </si>
  <si>
    <t>053748</t>
  </si>
  <si>
    <t>张钢泉</t>
  </si>
  <si>
    <t>110417</t>
  </si>
  <si>
    <t>张爔文</t>
  </si>
  <si>
    <t>130025</t>
  </si>
  <si>
    <t>顾创</t>
  </si>
  <si>
    <t>133014</t>
  </si>
  <si>
    <t>史学伟</t>
  </si>
  <si>
    <t>143717</t>
  </si>
  <si>
    <t>张子龙</t>
  </si>
  <si>
    <t>238139</t>
  </si>
  <si>
    <t>潘金晶</t>
  </si>
  <si>
    <t>085344</t>
  </si>
  <si>
    <t>陈萌</t>
  </si>
  <si>
    <t>092714</t>
  </si>
  <si>
    <t>计双双</t>
  </si>
  <si>
    <t>20494X</t>
  </si>
  <si>
    <t>沈琳</t>
  </si>
  <si>
    <t>226929</t>
  </si>
  <si>
    <t>张一</t>
  </si>
  <si>
    <t>152718</t>
  </si>
  <si>
    <t>朱远武</t>
  </si>
  <si>
    <t>091315</t>
  </si>
  <si>
    <t>林金明</t>
  </si>
  <si>
    <t>292625</t>
  </si>
  <si>
    <t>陈宇薇</t>
  </si>
  <si>
    <t>160521</t>
  </si>
  <si>
    <t>李鹏飞</t>
  </si>
  <si>
    <t>275438</t>
  </si>
  <si>
    <t>丁琼珂</t>
  </si>
  <si>
    <t>064245</t>
  </si>
  <si>
    <t>张少甫</t>
  </si>
  <si>
    <t>011607</t>
  </si>
  <si>
    <t>胡晓光</t>
  </si>
  <si>
    <t>065191</t>
  </si>
  <si>
    <t>卢晓红</t>
  </si>
  <si>
    <t>307527</t>
  </si>
  <si>
    <t>王敬瑜</t>
  </si>
  <si>
    <t>217525</t>
  </si>
  <si>
    <t>姚辉梦</t>
  </si>
  <si>
    <t>264318</t>
  </si>
  <si>
    <t>陈浩</t>
  </si>
  <si>
    <t>034316</t>
  </si>
  <si>
    <t>林久鑫</t>
  </si>
  <si>
    <t>023218</t>
  </si>
  <si>
    <t>王毅晖</t>
  </si>
  <si>
    <t>148210</t>
  </si>
  <si>
    <t>方丹丹</t>
  </si>
  <si>
    <t>040626</t>
  </si>
  <si>
    <t>朱文治</t>
  </si>
  <si>
    <t>242557</t>
  </si>
  <si>
    <t>余鑫</t>
  </si>
  <si>
    <t>072019</t>
  </si>
  <si>
    <t>王凯明</t>
  </si>
  <si>
    <t>270312</t>
  </si>
  <si>
    <t>徐秀</t>
  </si>
  <si>
    <t>141749</t>
  </si>
  <si>
    <t>董鑫熠</t>
  </si>
  <si>
    <t>012225</t>
  </si>
  <si>
    <t>李壮壮</t>
  </si>
  <si>
    <t>288016</t>
  </si>
  <si>
    <t xml:space="preserve">章海兵 </t>
  </si>
  <si>
    <t>217212</t>
  </si>
  <si>
    <t>申浩</t>
  </si>
  <si>
    <t>120315</t>
  </si>
  <si>
    <t>郑海洋</t>
  </si>
  <si>
    <t>273511</t>
  </si>
  <si>
    <t>史发达</t>
  </si>
  <si>
    <t>06331X</t>
  </si>
  <si>
    <t>陈松亮</t>
  </si>
  <si>
    <t>031031</t>
  </si>
  <si>
    <t>李荀</t>
  </si>
  <si>
    <t>137344</t>
  </si>
  <si>
    <r>
      <rPr>
        <sz val="11"/>
        <color theme="1"/>
        <rFont val="宋体"/>
        <charset val="134"/>
      </rPr>
      <t>周</t>
    </r>
    <r>
      <rPr>
        <sz val="11.4"/>
        <color rgb="FF333333"/>
        <rFont val="宋体"/>
        <charset val="134"/>
      </rPr>
      <t>荀</t>
    </r>
  </si>
  <si>
    <t>传播与策划专任教师</t>
  </si>
  <si>
    <t>孙瑜</t>
  </si>
  <si>
    <t>245216</t>
  </si>
  <si>
    <t>杨浙</t>
  </si>
  <si>
    <t>100012</t>
  </si>
  <si>
    <t>朱康宇</t>
  </si>
  <si>
    <t>220011</t>
  </si>
  <si>
    <t>韩文怡</t>
  </si>
  <si>
    <t>060022</t>
  </si>
  <si>
    <t>何婧</t>
  </si>
  <si>
    <t>090028</t>
  </si>
  <si>
    <t>孙雅琦</t>
  </si>
  <si>
    <t>063020</t>
  </si>
  <si>
    <t>张烨辰</t>
  </si>
  <si>
    <t>252025</t>
  </si>
  <si>
    <t>吴曼宁</t>
  </si>
  <si>
    <t>140068</t>
  </si>
  <si>
    <t>陈亦雯</t>
  </si>
  <si>
    <t>081625</t>
  </si>
  <si>
    <t>朱银峰</t>
  </si>
  <si>
    <t>06541X</t>
  </si>
  <si>
    <t>魏子钦</t>
  </si>
  <si>
    <t>11101X</t>
  </si>
  <si>
    <t>刘扬</t>
  </si>
  <si>
    <t>040024</t>
  </si>
  <si>
    <t>廉钰</t>
  </si>
  <si>
    <t>010445</t>
  </si>
  <si>
    <t>袁家睿</t>
  </si>
  <si>
    <t>050028</t>
  </si>
  <si>
    <t>徐奕唯</t>
  </si>
  <si>
    <t>120040</t>
  </si>
  <si>
    <t>姚荟</t>
  </si>
  <si>
    <t>190121</t>
  </si>
  <si>
    <t>李美依</t>
  </si>
  <si>
    <t>28006X</t>
  </si>
  <si>
    <t>朱诗琪</t>
  </si>
  <si>
    <t>10184X</t>
  </si>
  <si>
    <t>吕家浩</t>
  </si>
  <si>
    <t>304610</t>
  </si>
  <si>
    <t>童洌</t>
  </si>
  <si>
    <t>282714</t>
  </si>
  <si>
    <t>郭子丞</t>
  </si>
  <si>
    <t>101261</t>
  </si>
  <si>
    <t>人工智能技术应用专任教师</t>
  </si>
  <si>
    <t>张佳</t>
  </si>
  <si>
    <t>217826</t>
  </si>
  <si>
    <t>陈友明</t>
  </si>
  <si>
    <t>121210</t>
  </si>
  <si>
    <t>崔家郡</t>
  </si>
  <si>
    <t>044011</t>
  </si>
  <si>
    <t>孙聪聪</t>
  </si>
  <si>
    <t>140615</t>
  </si>
  <si>
    <t>何涵</t>
  </si>
  <si>
    <t>241113</t>
  </si>
  <si>
    <t>何江涛</t>
  </si>
  <si>
    <t>225315</t>
  </si>
  <si>
    <t>顾子轩</t>
  </si>
  <si>
    <t>050039</t>
  </si>
  <si>
    <t>陈钢</t>
  </si>
  <si>
    <t>105151</t>
  </si>
  <si>
    <t>陈苗苗</t>
  </si>
  <si>
    <t>161025</t>
  </si>
  <si>
    <t>徐安迪</t>
  </si>
  <si>
    <t>043243</t>
  </si>
  <si>
    <t>牟晓瑜</t>
  </si>
  <si>
    <t>043983</t>
  </si>
  <si>
    <t>汤先美</t>
  </si>
  <si>
    <t>130723</t>
  </si>
  <si>
    <t>韩澍泽</t>
  </si>
  <si>
    <t>130651</t>
  </si>
  <si>
    <t>李梓萌</t>
  </si>
  <si>
    <t>30006X</t>
  </si>
  <si>
    <t>张森南</t>
  </si>
  <si>
    <t>253718</t>
  </si>
  <si>
    <t>章远哲</t>
  </si>
  <si>
    <t>091016</t>
  </si>
  <si>
    <t>郑嘉颖</t>
  </si>
  <si>
    <t>292228</t>
  </si>
  <si>
    <t>郑一建</t>
  </si>
  <si>
    <t>140719</t>
  </si>
  <si>
    <t>欧阳芊芊</t>
  </si>
  <si>
    <t>251248</t>
  </si>
  <si>
    <t>张道庆</t>
  </si>
  <si>
    <t>160871</t>
  </si>
  <si>
    <t>姜金叶</t>
  </si>
  <si>
    <t>256589</t>
  </si>
  <si>
    <t>陈轩</t>
  </si>
  <si>
    <t>296811</t>
  </si>
  <si>
    <t>金阳</t>
  </si>
  <si>
    <t>10054X</t>
  </si>
  <si>
    <t>杨锐</t>
  </si>
  <si>
    <t>215015</t>
  </si>
  <si>
    <t>马后权</t>
  </si>
  <si>
    <t>05083X</t>
  </si>
  <si>
    <t>张亚运</t>
  </si>
  <si>
    <t>030817</t>
  </si>
  <si>
    <t>顾章闻</t>
  </si>
  <si>
    <t>254913</t>
  </si>
  <si>
    <t>郭肖晓</t>
  </si>
  <si>
    <t>211063</t>
  </si>
  <si>
    <t>宋杰</t>
  </si>
  <si>
    <t>038035</t>
  </si>
  <si>
    <t>戴豪俊</t>
  </si>
  <si>
    <t>125510</t>
  </si>
  <si>
    <t>郦昕</t>
  </si>
  <si>
    <t>130019</t>
  </si>
  <si>
    <t>陈倩倩</t>
  </si>
  <si>
    <t>091027</t>
  </si>
  <si>
    <t>陈于飞</t>
  </si>
  <si>
    <t>063015</t>
  </si>
  <si>
    <t>方睿迪</t>
  </si>
  <si>
    <t>26081X</t>
  </si>
  <si>
    <t>张鑫</t>
  </si>
  <si>
    <t>301910</t>
  </si>
  <si>
    <t>周峰</t>
  </si>
  <si>
    <t>284817</t>
  </si>
  <si>
    <t>曹阳</t>
  </si>
  <si>
    <t>194011</t>
  </si>
  <si>
    <t>任莲妹</t>
  </si>
  <si>
    <t>250426</t>
  </si>
  <si>
    <t>李亚钦</t>
  </si>
  <si>
    <t>102917</t>
  </si>
  <si>
    <t>胡琳波</t>
  </si>
  <si>
    <t>055811</t>
  </si>
  <si>
    <t>刘雨辰</t>
  </si>
  <si>
    <t>043711</t>
  </si>
  <si>
    <t>汪德通</t>
  </si>
  <si>
    <t>114013</t>
  </si>
  <si>
    <t>汪轶</t>
  </si>
  <si>
    <t>051112</t>
  </si>
  <si>
    <t>康靖宇</t>
  </si>
  <si>
    <t>117335</t>
  </si>
  <si>
    <t>周彦宇</t>
  </si>
  <si>
    <t>188012</t>
  </si>
  <si>
    <t>蔡苏杭</t>
  </si>
  <si>
    <t>285738</t>
  </si>
  <si>
    <t>钦耀</t>
  </si>
  <si>
    <t>120412</t>
  </si>
  <si>
    <t>梁超</t>
  </si>
  <si>
    <t>201635</t>
  </si>
  <si>
    <t>陈奕秀</t>
  </si>
  <si>
    <t>265726</t>
  </si>
  <si>
    <t>周楚翘</t>
  </si>
  <si>
    <t>130028</t>
  </si>
  <si>
    <t>米海珍</t>
  </si>
  <si>
    <t>30391X</t>
  </si>
  <si>
    <t>朱嘉宁</t>
  </si>
  <si>
    <t>11091X</t>
  </si>
  <si>
    <t>尹超</t>
  </si>
  <si>
    <t>193316</t>
  </si>
  <si>
    <t>鲁涛</t>
  </si>
  <si>
    <t>070417</t>
  </si>
  <si>
    <t>何楚楚</t>
  </si>
  <si>
    <t>108660</t>
  </si>
  <si>
    <t>胡测</t>
  </si>
  <si>
    <t>060010</t>
  </si>
  <si>
    <t>赵晨</t>
  </si>
  <si>
    <t>254032</t>
  </si>
  <si>
    <t>姚鑫</t>
  </si>
  <si>
    <t>200814</t>
  </si>
  <si>
    <t>顾晓楠</t>
  </si>
  <si>
    <t>285128</t>
  </si>
  <si>
    <t>朱婧婷</t>
  </si>
  <si>
    <t>010025</t>
  </si>
  <si>
    <t>汪晶</t>
  </si>
  <si>
    <t>082716</t>
  </si>
  <si>
    <t>王婷婷</t>
  </si>
  <si>
    <t>094441</t>
  </si>
  <si>
    <t>郑俊杰</t>
  </si>
  <si>
    <t>103015</t>
  </si>
  <si>
    <t>吴巧文</t>
  </si>
  <si>
    <t>235125</t>
  </si>
  <si>
    <t>王明</t>
  </si>
  <si>
    <t>133675</t>
  </si>
  <si>
    <t>张娉璐</t>
  </si>
  <si>
    <t>314448</t>
  </si>
  <si>
    <t>宁召阳</t>
  </si>
  <si>
    <t>010012</t>
  </si>
  <si>
    <t>张玉</t>
  </si>
  <si>
    <t>165164</t>
  </si>
  <si>
    <t>李玉阁</t>
  </si>
  <si>
    <t>194538</t>
  </si>
  <si>
    <t>何会兴</t>
  </si>
  <si>
    <t>152619</t>
  </si>
  <si>
    <t>梁宇杰</t>
  </si>
  <si>
    <t>150916</t>
  </si>
  <si>
    <t>彭耿</t>
  </si>
  <si>
    <t>216531</t>
  </si>
  <si>
    <t>裴伯昊</t>
  </si>
  <si>
    <t>294514</t>
  </si>
  <si>
    <t>曹雨淇</t>
  </si>
  <si>
    <t>04722X</t>
  </si>
  <si>
    <t>王子铭</t>
  </si>
  <si>
    <t>147074</t>
  </si>
  <si>
    <t>问伯竹</t>
  </si>
  <si>
    <t>222029</t>
  </si>
  <si>
    <t>阮晨煜</t>
  </si>
  <si>
    <t>244819</t>
  </si>
  <si>
    <t>童屹</t>
  </si>
  <si>
    <t>030015</t>
  </si>
  <si>
    <t>孙林超</t>
  </si>
  <si>
    <t>250553</t>
  </si>
  <si>
    <t>黄凯</t>
  </si>
  <si>
    <t>170410</t>
  </si>
  <si>
    <t>于祥祥</t>
  </si>
  <si>
    <t>13443X</t>
  </si>
  <si>
    <t>刘凯航</t>
  </si>
  <si>
    <t>26001X</t>
  </si>
  <si>
    <t>马德壮</t>
  </si>
  <si>
    <t>108115</t>
  </si>
  <si>
    <t>黄詹积</t>
  </si>
  <si>
    <t>160033</t>
  </si>
  <si>
    <t>刘勇</t>
  </si>
  <si>
    <t>04431X</t>
  </si>
  <si>
    <t>汽车检测与维修技术、智能汽车技术专任教师</t>
  </si>
  <si>
    <t>丁品乐</t>
  </si>
  <si>
    <t>300812</t>
  </si>
  <si>
    <t>王海涛</t>
  </si>
  <si>
    <t>187419</t>
  </si>
  <si>
    <t>姜宁</t>
  </si>
  <si>
    <t>214416</t>
  </si>
  <si>
    <t>潘晟</t>
  </si>
  <si>
    <t>26051X</t>
  </si>
  <si>
    <t>尹鹏</t>
  </si>
  <si>
    <t>190017</t>
  </si>
  <si>
    <t>江从喜</t>
  </si>
  <si>
    <t>104618</t>
  </si>
  <si>
    <t>张方方</t>
  </si>
  <si>
    <t>060618</t>
  </si>
  <si>
    <t>陈浈炜</t>
  </si>
  <si>
    <t>031024</t>
  </si>
  <si>
    <t>王帅</t>
  </si>
  <si>
    <t>084532</t>
  </si>
  <si>
    <t>位球球</t>
  </si>
  <si>
    <t>075594</t>
  </si>
  <si>
    <t>褚英帆</t>
  </si>
  <si>
    <t>058488</t>
  </si>
  <si>
    <t>梁晨鹏</t>
  </si>
  <si>
    <t>011214</t>
  </si>
  <si>
    <t>牛忠旺</t>
  </si>
  <si>
    <t>204518</t>
  </si>
  <si>
    <t>王嵩博</t>
  </si>
  <si>
    <t>122417</t>
  </si>
  <si>
    <t>刘晓龙</t>
  </si>
  <si>
    <t>092418</t>
  </si>
  <si>
    <t>徐圣永</t>
  </si>
  <si>
    <t>276310</t>
  </si>
  <si>
    <t xml:space="preserve">应用电子技术（电子信息工程技术）专任教师 </t>
  </si>
  <si>
    <t>唐硕先</t>
  </si>
  <si>
    <t>031819</t>
  </si>
  <si>
    <t>胡艳冰</t>
  </si>
  <si>
    <t>286022</t>
  </si>
  <si>
    <t>王焕云</t>
  </si>
  <si>
    <t>245329</t>
  </si>
  <si>
    <t>褚楷</t>
  </si>
  <si>
    <t>036350</t>
  </si>
  <si>
    <t>房鹤</t>
  </si>
  <si>
    <t>295613</t>
  </si>
  <si>
    <t>张自豪</t>
  </si>
  <si>
    <t>30253X</t>
  </si>
  <si>
    <t>苏辰东</t>
  </si>
  <si>
    <t>072431</t>
  </si>
  <si>
    <t>瞿铁诺</t>
  </si>
  <si>
    <t>276010</t>
  </si>
  <si>
    <t>余愿</t>
  </si>
  <si>
    <t>017650</t>
  </si>
  <si>
    <t>葛亚岑</t>
  </si>
  <si>
    <t>030046</t>
  </si>
  <si>
    <t>王沛菡</t>
  </si>
  <si>
    <t>084824</t>
  </si>
  <si>
    <t>施嘉诚</t>
  </si>
  <si>
    <t>240055</t>
  </si>
  <si>
    <t>宋智勇</t>
  </si>
  <si>
    <t>152312</t>
  </si>
  <si>
    <t>马铮</t>
  </si>
  <si>
    <t>223616</t>
  </si>
  <si>
    <t>薛彩</t>
  </si>
  <si>
    <t>092423</t>
  </si>
  <si>
    <t>工业机器人专任教师</t>
  </si>
  <si>
    <t>马金达</t>
  </si>
  <si>
    <t>238517</t>
  </si>
  <si>
    <t>程彩娟</t>
  </si>
  <si>
    <t>305825</t>
  </si>
  <si>
    <t>熊叙一</t>
  </si>
  <si>
    <t>230310</t>
  </si>
  <si>
    <t>闫辉</t>
  </si>
  <si>
    <t>172610</t>
  </si>
  <si>
    <t>金瑞阳</t>
  </si>
  <si>
    <t>292602</t>
  </si>
  <si>
    <t>黄爱诗</t>
  </si>
  <si>
    <t>08158X</t>
  </si>
  <si>
    <t>朱玉洁</t>
  </si>
  <si>
    <t>22142X</t>
  </si>
  <si>
    <t>冯伟栋</t>
  </si>
  <si>
    <t>121555</t>
  </si>
  <si>
    <t>方宇</t>
  </si>
  <si>
    <t>110055</t>
  </si>
  <si>
    <t>高文杰</t>
  </si>
  <si>
    <t>010239</t>
  </si>
  <si>
    <t>方思雨</t>
  </si>
  <si>
    <t>232827</t>
  </si>
  <si>
    <t>潘炯亮</t>
  </si>
  <si>
    <t>127313</t>
  </si>
  <si>
    <t>黄俊前</t>
  </si>
  <si>
    <t>291315</t>
  </si>
  <si>
    <t>句秋月</t>
  </si>
  <si>
    <t>062462</t>
  </si>
  <si>
    <t>郭文鑫</t>
  </si>
  <si>
    <t>026032</t>
  </si>
  <si>
    <t>胡焕东</t>
  </si>
  <si>
    <t>254617</t>
  </si>
  <si>
    <t>杨建迪</t>
  </si>
  <si>
    <t>185019</t>
  </si>
  <si>
    <t>马益超</t>
  </si>
  <si>
    <t>017772</t>
  </si>
  <si>
    <t>徐聪</t>
  </si>
  <si>
    <t>285344</t>
  </si>
  <si>
    <t>柳德良</t>
  </si>
  <si>
    <t>021413</t>
  </si>
  <si>
    <t>陈汉成</t>
  </si>
  <si>
    <t>202918</t>
  </si>
  <si>
    <t>汪小巍</t>
  </si>
  <si>
    <t>170041</t>
  </si>
  <si>
    <t>李冠昊</t>
  </si>
  <si>
    <t>062915</t>
  </si>
  <si>
    <t>程姿嘉</t>
  </si>
  <si>
    <t>223328</t>
  </si>
  <si>
    <t>黄佳怡</t>
  </si>
  <si>
    <t>025263</t>
  </si>
  <si>
    <t>朱伟纲</t>
  </si>
  <si>
    <t>283036</t>
  </si>
  <si>
    <t>刘梦源</t>
  </si>
  <si>
    <t>065887</t>
  </si>
  <si>
    <t>罗佩锴</t>
  </si>
  <si>
    <t>234678</t>
  </si>
  <si>
    <t>侯士栋</t>
  </si>
  <si>
    <t>21309X</t>
  </si>
  <si>
    <t>李明钦</t>
  </si>
  <si>
    <t>141996</t>
  </si>
  <si>
    <t>王周益</t>
  </si>
  <si>
    <t>291210</t>
  </si>
  <si>
    <t>赵然</t>
  </si>
  <si>
    <t>180610</t>
  </si>
  <si>
    <t>体育专任教师</t>
  </si>
  <si>
    <t>陈颖帆</t>
  </si>
  <si>
    <t>121043</t>
  </si>
  <si>
    <t>冯靖雯</t>
  </si>
  <si>
    <t>046528</t>
  </si>
  <si>
    <t>傅孜玙</t>
  </si>
  <si>
    <t>060018</t>
  </si>
  <si>
    <t>陈璐</t>
  </si>
  <si>
    <t>091425</t>
  </si>
  <si>
    <t xml:space="preserve">史思远 </t>
  </si>
  <si>
    <t>111311</t>
  </si>
  <si>
    <t>聂浩然</t>
  </si>
  <si>
    <t>290318</t>
  </si>
  <si>
    <t>韩俊</t>
  </si>
  <si>
    <t>086311</t>
  </si>
  <si>
    <t>蒋梨朱</t>
  </si>
  <si>
    <t>123022</t>
  </si>
  <si>
    <t>邸袁伟</t>
  </si>
  <si>
    <t>100535</t>
  </si>
  <si>
    <t>王冠玥</t>
  </si>
  <si>
    <t>190727</t>
  </si>
  <si>
    <t>郭晓江</t>
  </si>
  <si>
    <t>190336</t>
  </si>
  <si>
    <t>李平</t>
  </si>
  <si>
    <t>251511</t>
  </si>
  <si>
    <t>孙煜晁</t>
  </si>
  <si>
    <t>121835</t>
  </si>
  <si>
    <t>王桥桥</t>
  </si>
  <si>
    <t>297483</t>
  </si>
  <si>
    <t>张泽来</t>
  </si>
  <si>
    <t>043914</t>
  </si>
  <si>
    <t>孙立潮</t>
  </si>
  <si>
    <t>094219</t>
  </si>
  <si>
    <t>卢子健</t>
  </si>
  <si>
    <t>102013</t>
  </si>
  <si>
    <t>张育建</t>
  </si>
  <si>
    <t>200379</t>
  </si>
  <si>
    <t>邱莉洁</t>
  </si>
  <si>
    <t>017498</t>
  </si>
  <si>
    <t>艺术类专任教师</t>
  </si>
  <si>
    <t>徐沛沛</t>
  </si>
  <si>
    <t>28104X</t>
  </si>
  <si>
    <t>田莉</t>
  </si>
  <si>
    <t>081042</t>
  </si>
  <si>
    <t>赵丹</t>
  </si>
  <si>
    <t>12512X</t>
  </si>
  <si>
    <t>周先扬</t>
  </si>
  <si>
    <t>013031</t>
  </si>
  <si>
    <t>王淇</t>
  </si>
  <si>
    <t>01236X</t>
  </si>
  <si>
    <t>郭书鑫</t>
  </si>
  <si>
    <t>242236</t>
  </si>
  <si>
    <t>郝子婧</t>
  </si>
  <si>
    <t>300742</t>
  </si>
  <si>
    <t>闫盟盟</t>
  </si>
  <si>
    <t>160638</t>
  </si>
  <si>
    <t>甘冬雪</t>
  </si>
  <si>
    <t>237321</t>
  </si>
  <si>
    <t>金美含</t>
  </si>
  <si>
    <t>121541</t>
  </si>
  <si>
    <t>袁庶杰</t>
  </si>
  <si>
    <t>044539</t>
  </si>
  <si>
    <t>郭琪</t>
  </si>
  <si>
    <t>270043</t>
  </si>
  <si>
    <t>陈澳威</t>
  </si>
  <si>
    <t>020711</t>
  </si>
  <si>
    <t>宋雅君</t>
  </si>
  <si>
    <t>130064</t>
  </si>
  <si>
    <t>刘梦琦</t>
  </si>
  <si>
    <t>095429</t>
  </si>
  <si>
    <t>路益畅</t>
  </si>
  <si>
    <t>110031</t>
  </si>
  <si>
    <t>杨敏</t>
  </si>
  <si>
    <t>280226</t>
  </si>
  <si>
    <t>阮群辉</t>
  </si>
  <si>
    <t>086918</t>
  </si>
  <si>
    <t>汪楠</t>
  </si>
  <si>
    <t>180026</t>
  </si>
  <si>
    <t>刘小刚</t>
  </si>
  <si>
    <t>028110</t>
  </si>
  <si>
    <t>郑育晞</t>
  </si>
  <si>
    <t>155229</t>
  </si>
  <si>
    <t>陈玥妍</t>
  </si>
  <si>
    <t>070867</t>
  </si>
  <si>
    <t>蔡晓仪</t>
  </si>
  <si>
    <t>082225</t>
  </si>
  <si>
    <t>谢娜</t>
  </si>
  <si>
    <t>050024</t>
  </si>
  <si>
    <t>邱蓉</t>
  </si>
  <si>
    <t>010067</t>
  </si>
  <si>
    <t>方思蓉</t>
  </si>
  <si>
    <t>12604X</t>
  </si>
  <si>
    <t>唐宓尔</t>
  </si>
  <si>
    <t>300827</t>
  </si>
  <si>
    <t>王雨珂</t>
  </si>
  <si>
    <t>113225</t>
  </si>
  <si>
    <t>桑羽艺</t>
  </si>
  <si>
    <t>207614</t>
  </si>
  <si>
    <t>谭文婷</t>
  </si>
  <si>
    <t>187726</t>
  </si>
  <si>
    <t>潘丽云</t>
  </si>
  <si>
    <t>081146</t>
  </si>
  <si>
    <t>张春雨</t>
  </si>
  <si>
    <t>181227</t>
  </si>
  <si>
    <t>张红梅</t>
  </si>
  <si>
    <t>293926</t>
  </si>
  <si>
    <t>孙晓蕾</t>
  </si>
  <si>
    <t>017814</t>
  </si>
  <si>
    <t>周慧泽</t>
  </si>
  <si>
    <t>14212X</t>
  </si>
  <si>
    <t>言锴</t>
  </si>
  <si>
    <t>060514</t>
  </si>
  <si>
    <t>李雅涵</t>
  </si>
  <si>
    <t>24066X</t>
  </si>
  <si>
    <t>周琳</t>
  </si>
  <si>
    <t>214429</t>
  </si>
  <si>
    <t>邱祝瑜</t>
  </si>
  <si>
    <t>217680</t>
  </si>
  <si>
    <t>李临子</t>
  </si>
  <si>
    <t>096522</t>
  </si>
  <si>
    <t>郑书婳</t>
  </si>
  <si>
    <t>035428</t>
  </si>
  <si>
    <t>周亮烨</t>
  </si>
  <si>
    <t>290416</t>
  </si>
  <si>
    <t>翟路松</t>
  </si>
  <si>
    <t>294436</t>
  </si>
  <si>
    <t>陈轶铭</t>
  </si>
  <si>
    <t>176918</t>
  </si>
  <si>
    <t>胡芊芊</t>
  </si>
  <si>
    <t>090042</t>
  </si>
  <si>
    <t>张磊</t>
  </si>
  <si>
    <t>16262X</t>
  </si>
  <si>
    <t>周靖翔</t>
  </si>
  <si>
    <t>105834</t>
  </si>
  <si>
    <t>来晓怡</t>
  </si>
  <si>
    <t>140427</t>
  </si>
  <si>
    <t>刘丹琦</t>
  </si>
  <si>
    <t>24001X</t>
  </si>
  <si>
    <t>赵语嫣</t>
  </si>
  <si>
    <t>020023</t>
  </si>
  <si>
    <t>韩子顺</t>
  </si>
  <si>
    <t>241455</t>
  </si>
  <si>
    <t>汤媛</t>
  </si>
  <si>
    <t>222024</t>
  </si>
  <si>
    <t>梁若冰</t>
  </si>
  <si>
    <t>07572X</t>
  </si>
  <si>
    <t>黄舜</t>
  </si>
  <si>
    <t>141130</t>
  </si>
  <si>
    <t>姚溢</t>
  </si>
  <si>
    <t>070271</t>
  </si>
  <si>
    <t>罗珣</t>
  </si>
  <si>
    <t>011223</t>
  </si>
  <si>
    <t>朱培溢</t>
  </si>
  <si>
    <t>132729</t>
  </si>
  <si>
    <t>徐子雯</t>
  </si>
  <si>
    <t>24212X</t>
  </si>
  <si>
    <t>陈成</t>
  </si>
  <si>
    <t>250327</t>
  </si>
  <si>
    <t>许子荷</t>
  </si>
  <si>
    <t>110169</t>
  </si>
  <si>
    <t>徐启睿</t>
  </si>
  <si>
    <t>101224</t>
  </si>
  <si>
    <t>王诗倩</t>
  </si>
  <si>
    <t>21122X</t>
  </si>
  <si>
    <t>孙心妍</t>
  </si>
  <si>
    <t>173627</t>
  </si>
  <si>
    <t>高铭</t>
  </si>
  <si>
    <t>243929</t>
  </si>
  <si>
    <t>吴进新</t>
  </si>
  <si>
    <t>282215</t>
  </si>
  <si>
    <t>张奋</t>
  </si>
  <si>
    <t>233129</t>
  </si>
  <si>
    <t>李婧</t>
  </si>
  <si>
    <t>070026</t>
  </si>
  <si>
    <t>赵乾瑞</t>
  </si>
  <si>
    <t>27003X</t>
  </si>
  <si>
    <t>靳迤</t>
  </si>
  <si>
    <t>281522</t>
  </si>
  <si>
    <t>欧子铭</t>
  </si>
  <si>
    <t>030039</t>
  </si>
  <si>
    <t>张鹏理</t>
  </si>
  <si>
    <t>305519</t>
  </si>
  <si>
    <t>伍旖旎</t>
  </si>
  <si>
    <t>146224</t>
  </si>
  <si>
    <t>郭珊瑞</t>
  </si>
  <si>
    <t>140825</t>
  </si>
  <si>
    <t>管雅婷</t>
  </si>
  <si>
    <t>030021</t>
  </si>
  <si>
    <t>王塍粟</t>
  </si>
  <si>
    <t>060027</t>
  </si>
  <si>
    <t>白蕾</t>
  </si>
  <si>
    <t>130044</t>
  </si>
  <si>
    <t>肖梦婷</t>
  </si>
  <si>
    <t>15002X</t>
  </si>
  <si>
    <t>张安琪</t>
  </si>
  <si>
    <t>014547</t>
  </si>
  <si>
    <t>李一平</t>
  </si>
  <si>
    <t>180362</t>
  </si>
  <si>
    <t>徐静怡</t>
  </si>
  <si>
    <t>040022</t>
  </si>
  <si>
    <t>刘语聪</t>
  </si>
  <si>
    <t>290540</t>
  </si>
  <si>
    <t>葛俊麟</t>
  </si>
  <si>
    <t>250015</t>
  </si>
  <si>
    <t>戴迪</t>
  </si>
  <si>
    <t>226826</t>
  </si>
  <si>
    <t>刘文卉</t>
  </si>
  <si>
    <t>256528</t>
  </si>
  <si>
    <t>李浩琪</t>
  </si>
  <si>
    <t>070029</t>
  </si>
  <si>
    <t>王志鼎</t>
  </si>
  <si>
    <t>104016</t>
  </si>
  <si>
    <t>闫幸梓</t>
  </si>
  <si>
    <t>048805</t>
  </si>
  <si>
    <t>彭琳惠</t>
  </si>
  <si>
    <t>024327</t>
  </si>
  <si>
    <t>王星宇</t>
  </si>
  <si>
    <t>180010</t>
  </si>
  <si>
    <t>张兆年</t>
  </si>
  <si>
    <t>190512</t>
  </si>
  <si>
    <t>白舒婷</t>
  </si>
  <si>
    <t>260020</t>
  </si>
  <si>
    <t>阮伊乐</t>
  </si>
  <si>
    <t>093044</t>
  </si>
  <si>
    <t>张宸铭</t>
  </si>
  <si>
    <t>032019</t>
  </si>
  <si>
    <t>赵子涵</t>
  </si>
  <si>
    <t>010220</t>
  </si>
  <si>
    <t>向凯</t>
  </si>
  <si>
    <t>031016</t>
  </si>
  <si>
    <t>宋欣</t>
  </si>
  <si>
    <t>徐冬彬</t>
  </si>
  <si>
    <t>19002X</t>
  </si>
  <si>
    <t>董茵</t>
  </si>
  <si>
    <t>013024</t>
  </si>
  <si>
    <t>潘玥如</t>
  </si>
  <si>
    <t>071727</t>
  </si>
  <si>
    <t>鲁佳琳</t>
  </si>
  <si>
    <t>283443</t>
  </si>
  <si>
    <t>吴越</t>
  </si>
  <si>
    <t>010029</t>
  </si>
  <si>
    <t>叶子</t>
  </si>
  <si>
    <t>310940</t>
  </si>
  <si>
    <t>胡道燕</t>
  </si>
  <si>
    <t>086727</t>
  </si>
  <si>
    <t>鹿家衡</t>
  </si>
  <si>
    <t>060527</t>
  </si>
  <si>
    <t>宁艺林</t>
  </si>
  <si>
    <t>287527</t>
  </si>
  <si>
    <t>张芸</t>
  </si>
  <si>
    <t>300684</t>
  </si>
  <si>
    <t>闻秀</t>
  </si>
  <si>
    <t>082124</t>
  </si>
  <si>
    <t>郑意林</t>
  </si>
  <si>
    <t>180349</t>
  </si>
  <si>
    <t>温高扬</t>
  </si>
  <si>
    <t>242491</t>
  </si>
  <si>
    <t>蒋方舟</t>
  </si>
  <si>
    <t>171716</t>
  </si>
  <si>
    <t>赵化楠</t>
  </si>
  <si>
    <t>216928</t>
  </si>
  <si>
    <t>吴斯</t>
  </si>
  <si>
    <t>153227</t>
  </si>
  <si>
    <t>王培华</t>
  </si>
  <si>
    <t>26003X</t>
  </si>
  <si>
    <t>冯智琦</t>
  </si>
  <si>
    <t>256311</t>
  </si>
  <si>
    <t>杜洪晨</t>
  </si>
  <si>
    <t>111321</t>
  </si>
  <si>
    <t>黄姝慧</t>
  </si>
  <si>
    <t>070321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</si>
</sst>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.5"/>
      <color theme="1"/>
      <name val="宋体"/>
      <charset val="134"/>
    </font>
    <font>
      <sz val="10.55"/>
      <color rgb="FF000000"/>
      <name val="宋体"/>
      <charset val="134"/>
    </font>
    <font>
      <sz val="10.5"/>
      <color rgb="FF000000"/>
      <name val="宋体"/>
      <charset val="134"/>
    </font>
    <font>
      <sz val="10.45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.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7"/>
  <sheetViews>
    <sheetView tabSelected="1" zoomScale="98" zoomScaleNormal="98" topLeftCell="A446" workbookViewId="0">
      <selection activeCell="G357" sqref="G357"/>
    </sheetView>
  </sheetViews>
  <sheetFormatPr defaultColWidth="9" defaultRowHeight="24.95" customHeight="1" outlineLevelCol="3"/>
  <cols>
    <col min="1" max="1" width="6.6283185840708" style="4" customWidth="1"/>
    <col min="2" max="2" width="38.7522123893805" style="4" customWidth="1"/>
    <col min="3" max="3" width="14.6283185840708" style="4" customWidth="1"/>
    <col min="4" max="4" width="22.6283185840708" style="4" customWidth="1"/>
    <col min="5" max="16384" width="9" style="4"/>
  </cols>
  <sheetData>
    <row r="1" customHeight="1" spans="1:4">
      <c r="A1" s="5" t="s">
        <v>0</v>
      </c>
      <c r="B1" s="5"/>
      <c r="C1" s="5"/>
      <c r="D1" s="5"/>
    </row>
    <row r="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Height="1" spans="1:4">
      <c r="A3" s="7">
        <v>1</v>
      </c>
      <c r="B3" s="7" t="s">
        <v>5</v>
      </c>
      <c r="C3" s="7" t="s">
        <v>6</v>
      </c>
      <c r="D3" s="7" t="s">
        <v>7</v>
      </c>
    </row>
    <row r="4" s="1" customFormat="1" customHeight="1" spans="1:4">
      <c r="A4" s="8">
        <v>2</v>
      </c>
      <c r="B4" s="7" t="s">
        <v>5</v>
      </c>
      <c r="C4" s="7" t="s">
        <v>8</v>
      </c>
      <c r="D4" s="7" t="s">
        <v>9</v>
      </c>
    </row>
    <row r="5" customHeight="1" spans="1:4">
      <c r="A5" s="7">
        <v>3</v>
      </c>
      <c r="B5" s="7" t="s">
        <v>5</v>
      </c>
      <c r="C5" s="7" t="s">
        <v>10</v>
      </c>
      <c r="D5" s="7" t="s">
        <v>11</v>
      </c>
    </row>
    <row r="6" customHeight="1" spans="1:4">
      <c r="A6" s="8">
        <v>4</v>
      </c>
      <c r="B6" s="7" t="s">
        <v>5</v>
      </c>
      <c r="C6" s="7" t="s">
        <v>12</v>
      </c>
      <c r="D6" s="7" t="s">
        <v>13</v>
      </c>
    </row>
    <row r="7" customHeight="1" spans="1:4">
      <c r="A7" s="7">
        <v>5</v>
      </c>
      <c r="B7" s="7" t="s">
        <v>5</v>
      </c>
      <c r="C7" s="7" t="s">
        <v>14</v>
      </c>
      <c r="D7" s="7" t="s">
        <v>15</v>
      </c>
    </row>
    <row r="8" customHeight="1" spans="1:4">
      <c r="A8" s="8">
        <v>6</v>
      </c>
      <c r="B8" s="7" t="s">
        <v>5</v>
      </c>
      <c r="C8" s="7" t="s">
        <v>16</v>
      </c>
      <c r="D8" s="7" t="s">
        <v>17</v>
      </c>
    </row>
    <row r="9" customHeight="1" spans="1:4">
      <c r="A9" s="7">
        <v>7</v>
      </c>
      <c r="B9" s="7" t="s">
        <v>5</v>
      </c>
      <c r="C9" s="7" t="s">
        <v>18</v>
      </c>
      <c r="D9" s="7" t="s">
        <v>19</v>
      </c>
    </row>
    <row r="10" customHeight="1" spans="1:4">
      <c r="A10" s="8">
        <v>8</v>
      </c>
      <c r="B10" s="7" t="s">
        <v>5</v>
      </c>
      <c r="C10" s="7" t="s">
        <v>20</v>
      </c>
      <c r="D10" s="7" t="s">
        <v>21</v>
      </c>
    </row>
    <row r="11" customHeight="1" spans="1:4">
      <c r="A11" s="7">
        <v>9</v>
      </c>
      <c r="B11" s="7" t="s">
        <v>5</v>
      </c>
      <c r="C11" s="7" t="s">
        <v>22</v>
      </c>
      <c r="D11" s="7" t="s">
        <v>23</v>
      </c>
    </row>
    <row r="12" customHeight="1" spans="1:4">
      <c r="A12" s="8">
        <v>10</v>
      </c>
      <c r="B12" s="7" t="s">
        <v>5</v>
      </c>
      <c r="C12" s="7" t="s">
        <v>24</v>
      </c>
      <c r="D12" s="7" t="s">
        <v>25</v>
      </c>
    </row>
    <row r="13" customHeight="1" spans="1:4">
      <c r="A13" s="7">
        <v>11</v>
      </c>
      <c r="B13" s="7" t="s">
        <v>5</v>
      </c>
      <c r="C13" s="7" t="s">
        <v>26</v>
      </c>
      <c r="D13" s="7" t="s">
        <v>27</v>
      </c>
    </row>
    <row r="14" customHeight="1" spans="1:4">
      <c r="A14" s="8">
        <v>12</v>
      </c>
      <c r="B14" s="7" t="s">
        <v>5</v>
      </c>
      <c r="C14" s="7" t="s">
        <v>28</v>
      </c>
      <c r="D14" s="7" t="s">
        <v>29</v>
      </c>
    </row>
    <row r="15" customHeight="1" spans="1:4">
      <c r="A15" s="7">
        <v>13</v>
      </c>
      <c r="B15" s="7" t="s">
        <v>5</v>
      </c>
      <c r="C15" s="7" t="s">
        <v>30</v>
      </c>
      <c r="D15" s="7" t="s">
        <v>31</v>
      </c>
    </row>
    <row r="16" customHeight="1" spans="1:4">
      <c r="A16" s="8">
        <v>14</v>
      </c>
      <c r="B16" s="7" t="s">
        <v>5</v>
      </c>
      <c r="C16" s="7" t="s">
        <v>32</v>
      </c>
      <c r="D16" s="7" t="s">
        <v>33</v>
      </c>
    </row>
    <row r="17" customHeight="1" spans="1:4">
      <c r="A17" s="7">
        <v>15</v>
      </c>
      <c r="B17" s="7" t="s">
        <v>5</v>
      </c>
      <c r="C17" s="7" t="s">
        <v>34</v>
      </c>
      <c r="D17" s="7" t="s">
        <v>35</v>
      </c>
    </row>
    <row r="18" customHeight="1" spans="1:4">
      <c r="A18" s="8">
        <v>16</v>
      </c>
      <c r="B18" s="7" t="s">
        <v>5</v>
      </c>
      <c r="C18" s="7" t="s">
        <v>36</v>
      </c>
      <c r="D18" s="7" t="s">
        <v>37</v>
      </c>
    </row>
    <row r="19" customHeight="1" spans="1:4">
      <c r="A19" s="7">
        <v>17</v>
      </c>
      <c r="B19" s="7" t="s">
        <v>5</v>
      </c>
      <c r="C19" s="7" t="s">
        <v>38</v>
      </c>
      <c r="D19" s="7" t="s">
        <v>39</v>
      </c>
    </row>
    <row r="20" customHeight="1" spans="1:4">
      <c r="A20" s="8">
        <v>18</v>
      </c>
      <c r="B20" s="7" t="s">
        <v>5</v>
      </c>
      <c r="C20" s="7" t="s">
        <v>40</v>
      </c>
      <c r="D20" s="7" t="s">
        <v>41</v>
      </c>
    </row>
    <row r="21" customHeight="1" spans="1:4">
      <c r="A21" s="7">
        <v>19</v>
      </c>
      <c r="B21" s="7" t="s">
        <v>5</v>
      </c>
      <c r="C21" s="7" t="s">
        <v>42</v>
      </c>
      <c r="D21" s="7" t="s">
        <v>43</v>
      </c>
    </row>
    <row r="22" customHeight="1" spans="1:4">
      <c r="A22" s="8">
        <v>20</v>
      </c>
      <c r="B22" s="7" t="s">
        <v>5</v>
      </c>
      <c r="C22" s="7" t="s">
        <v>44</v>
      </c>
      <c r="D22" s="7" t="s">
        <v>45</v>
      </c>
    </row>
    <row r="23" customHeight="1" spans="1:4">
      <c r="A23" s="7">
        <v>21</v>
      </c>
      <c r="B23" s="7" t="s">
        <v>5</v>
      </c>
      <c r="C23" s="7" t="s">
        <v>46</v>
      </c>
      <c r="D23" s="7" t="s">
        <v>47</v>
      </c>
    </row>
    <row r="24" customHeight="1" spans="1:4">
      <c r="A24" s="8">
        <v>22</v>
      </c>
      <c r="B24" s="7" t="s">
        <v>5</v>
      </c>
      <c r="C24" s="7" t="s">
        <v>48</v>
      </c>
      <c r="D24" s="7" t="s">
        <v>49</v>
      </c>
    </row>
    <row r="25" customHeight="1" spans="1:4">
      <c r="A25" s="7">
        <v>23</v>
      </c>
      <c r="B25" s="7" t="s">
        <v>5</v>
      </c>
      <c r="C25" s="7" t="s">
        <v>50</v>
      </c>
      <c r="D25" s="7" t="s">
        <v>51</v>
      </c>
    </row>
    <row r="26" customHeight="1" spans="1:4">
      <c r="A26" s="8">
        <v>24</v>
      </c>
      <c r="B26" s="7" t="s">
        <v>5</v>
      </c>
      <c r="C26" s="7" t="s">
        <v>52</v>
      </c>
      <c r="D26" s="7" t="s">
        <v>53</v>
      </c>
    </row>
    <row r="27" customHeight="1" spans="1:4">
      <c r="A27" s="7">
        <v>25</v>
      </c>
      <c r="B27" s="7" t="s">
        <v>5</v>
      </c>
      <c r="C27" s="7" t="s">
        <v>54</v>
      </c>
      <c r="D27" s="7" t="s">
        <v>55</v>
      </c>
    </row>
    <row r="28" customHeight="1" spans="1:4">
      <c r="A28" s="8">
        <v>26</v>
      </c>
      <c r="B28" s="7" t="s">
        <v>5</v>
      </c>
      <c r="C28" s="7" t="s">
        <v>56</v>
      </c>
      <c r="D28" s="7" t="s">
        <v>57</v>
      </c>
    </row>
    <row r="29" customHeight="1" spans="1:4">
      <c r="A29" s="7">
        <v>27</v>
      </c>
      <c r="B29" s="7" t="s">
        <v>5</v>
      </c>
      <c r="C29" s="7" t="s">
        <v>58</v>
      </c>
      <c r="D29" s="7" t="s">
        <v>59</v>
      </c>
    </row>
    <row r="30" customHeight="1" spans="1:4">
      <c r="A30" s="8">
        <v>28</v>
      </c>
      <c r="B30" s="7" t="s">
        <v>5</v>
      </c>
      <c r="C30" s="7" t="s">
        <v>60</v>
      </c>
      <c r="D30" s="7" t="s">
        <v>61</v>
      </c>
    </row>
    <row r="31" customHeight="1" spans="1:4">
      <c r="A31" s="7">
        <v>29</v>
      </c>
      <c r="B31" s="7" t="s">
        <v>5</v>
      </c>
      <c r="C31" s="7" t="s">
        <v>62</v>
      </c>
      <c r="D31" s="7" t="s">
        <v>63</v>
      </c>
    </row>
    <row r="32" customHeight="1" spans="1:4">
      <c r="A32" s="8">
        <v>30</v>
      </c>
      <c r="B32" s="7" t="s">
        <v>5</v>
      </c>
      <c r="C32" s="7" t="s">
        <v>64</v>
      </c>
      <c r="D32" s="7" t="s">
        <v>65</v>
      </c>
    </row>
    <row r="33" customHeight="1" spans="1:4">
      <c r="A33" s="7">
        <v>31</v>
      </c>
      <c r="B33" s="7" t="s">
        <v>5</v>
      </c>
      <c r="C33" s="7" t="s">
        <v>66</v>
      </c>
      <c r="D33" s="7" t="s">
        <v>67</v>
      </c>
    </row>
    <row r="34" customHeight="1" spans="1:4">
      <c r="A34" s="8">
        <v>32</v>
      </c>
      <c r="B34" s="7" t="s">
        <v>5</v>
      </c>
      <c r="C34" s="7" t="s">
        <v>68</v>
      </c>
      <c r="D34" s="7" t="s">
        <v>69</v>
      </c>
    </row>
    <row r="35" customHeight="1" spans="1:4">
      <c r="A35" s="7">
        <v>33</v>
      </c>
      <c r="B35" s="7" t="s">
        <v>5</v>
      </c>
      <c r="C35" s="7" t="s">
        <v>70</v>
      </c>
      <c r="D35" s="7" t="s">
        <v>71</v>
      </c>
    </row>
    <row r="36" customHeight="1" spans="1:4">
      <c r="A36" s="8">
        <v>34</v>
      </c>
      <c r="B36" s="7" t="s">
        <v>5</v>
      </c>
      <c r="C36" s="7" t="s">
        <v>72</v>
      </c>
      <c r="D36" s="7" t="s">
        <v>73</v>
      </c>
    </row>
    <row r="37" customHeight="1" spans="1:4">
      <c r="A37" s="7">
        <v>35</v>
      </c>
      <c r="B37" s="7" t="s">
        <v>5</v>
      </c>
      <c r="C37" s="7" t="s">
        <v>74</v>
      </c>
      <c r="D37" s="7" t="s">
        <v>75</v>
      </c>
    </row>
    <row r="38" customHeight="1" spans="1:4">
      <c r="A38" s="8">
        <v>36</v>
      </c>
      <c r="B38" s="7" t="s">
        <v>5</v>
      </c>
      <c r="C38" s="7" t="s">
        <v>76</v>
      </c>
      <c r="D38" s="7" t="s">
        <v>77</v>
      </c>
    </row>
    <row r="39" customHeight="1" spans="1:4">
      <c r="A39" s="7">
        <v>37</v>
      </c>
      <c r="B39" s="7" t="s">
        <v>5</v>
      </c>
      <c r="C39" s="7" t="s">
        <v>78</v>
      </c>
      <c r="D39" s="7" t="s">
        <v>79</v>
      </c>
    </row>
    <row r="40" customHeight="1" spans="1:4">
      <c r="A40" s="8">
        <v>38</v>
      </c>
      <c r="B40" s="7" t="s">
        <v>5</v>
      </c>
      <c r="C40" s="7" t="s">
        <v>80</v>
      </c>
      <c r="D40" s="7" t="s">
        <v>81</v>
      </c>
    </row>
    <row r="41" customHeight="1" spans="1:4">
      <c r="A41" s="7">
        <v>39</v>
      </c>
      <c r="B41" s="7" t="s">
        <v>5</v>
      </c>
      <c r="C41" s="7" t="s">
        <v>82</v>
      </c>
      <c r="D41" s="7" t="s">
        <v>83</v>
      </c>
    </row>
    <row r="42" customHeight="1" spans="1:4">
      <c r="A42" s="8">
        <v>40</v>
      </c>
      <c r="B42" s="7" t="s">
        <v>5</v>
      </c>
      <c r="C42" s="7" t="s">
        <v>84</v>
      </c>
      <c r="D42" s="7" t="s">
        <v>85</v>
      </c>
    </row>
    <row r="43" customHeight="1" spans="1:4">
      <c r="A43" s="7">
        <v>41</v>
      </c>
      <c r="B43" s="7" t="s">
        <v>5</v>
      </c>
      <c r="C43" s="7" t="s">
        <v>86</v>
      </c>
      <c r="D43" s="7" t="s">
        <v>87</v>
      </c>
    </row>
    <row r="44" customHeight="1" spans="1:4">
      <c r="A44" s="8">
        <v>42</v>
      </c>
      <c r="B44" s="7" t="s">
        <v>5</v>
      </c>
      <c r="C44" s="7" t="s">
        <v>88</v>
      </c>
      <c r="D44" s="7" t="s">
        <v>89</v>
      </c>
    </row>
    <row r="45" customHeight="1" spans="1:4">
      <c r="A45" s="7">
        <v>43</v>
      </c>
      <c r="B45" s="7" t="s">
        <v>5</v>
      </c>
      <c r="C45" s="7" t="s">
        <v>90</v>
      </c>
      <c r="D45" s="7" t="s">
        <v>91</v>
      </c>
    </row>
    <row r="46" customHeight="1" spans="1:4">
      <c r="A46" s="8">
        <v>44</v>
      </c>
      <c r="B46" s="7" t="s">
        <v>5</v>
      </c>
      <c r="C46" s="7" t="s">
        <v>92</v>
      </c>
      <c r="D46" s="7" t="s">
        <v>93</v>
      </c>
    </row>
    <row r="47" customHeight="1" spans="1:4">
      <c r="A47" s="7">
        <v>45</v>
      </c>
      <c r="B47" s="7" t="s">
        <v>5</v>
      </c>
      <c r="C47" s="7" t="s">
        <v>94</v>
      </c>
      <c r="D47" s="7" t="s">
        <v>95</v>
      </c>
    </row>
    <row r="48" customHeight="1" spans="1:4">
      <c r="A48" s="8">
        <v>46</v>
      </c>
      <c r="B48" s="7" t="s">
        <v>5</v>
      </c>
      <c r="C48" s="7" t="s">
        <v>96</v>
      </c>
      <c r="D48" s="7" t="s">
        <v>97</v>
      </c>
    </row>
    <row r="49" customHeight="1" spans="1:4">
      <c r="A49" s="7">
        <v>47</v>
      </c>
      <c r="B49" s="7" t="s">
        <v>5</v>
      </c>
      <c r="C49" s="7" t="s">
        <v>98</v>
      </c>
      <c r="D49" s="7" t="s">
        <v>99</v>
      </c>
    </row>
    <row r="50" customHeight="1" spans="1:4">
      <c r="A50" s="8">
        <v>48</v>
      </c>
      <c r="B50" s="7" t="s">
        <v>5</v>
      </c>
      <c r="C50" s="7" t="s">
        <v>100</v>
      </c>
      <c r="D50" s="7" t="s">
        <v>101</v>
      </c>
    </row>
    <row r="51" customHeight="1" spans="1:4">
      <c r="A51" s="7">
        <v>49</v>
      </c>
      <c r="B51" s="7" t="s">
        <v>5</v>
      </c>
      <c r="C51" s="7" t="s">
        <v>102</v>
      </c>
      <c r="D51" s="7" t="s">
        <v>103</v>
      </c>
    </row>
    <row r="52" customHeight="1" spans="1:4">
      <c r="A52" s="8">
        <v>50</v>
      </c>
      <c r="B52" s="7" t="s">
        <v>5</v>
      </c>
      <c r="C52" s="7" t="s">
        <v>104</v>
      </c>
      <c r="D52" s="7" t="s">
        <v>105</v>
      </c>
    </row>
    <row r="53" customHeight="1" spans="1:4">
      <c r="A53" s="7">
        <v>51</v>
      </c>
      <c r="B53" s="7" t="s">
        <v>5</v>
      </c>
      <c r="C53" s="7" t="s">
        <v>106</v>
      </c>
      <c r="D53" s="7" t="s">
        <v>107</v>
      </c>
    </row>
    <row r="54" customHeight="1" spans="1:4">
      <c r="A54" s="8">
        <v>52</v>
      </c>
      <c r="B54" s="7" t="s">
        <v>5</v>
      </c>
      <c r="C54" s="7" t="s">
        <v>108</v>
      </c>
      <c r="D54" s="7" t="s">
        <v>109</v>
      </c>
    </row>
    <row r="55" customHeight="1" spans="1:4">
      <c r="A55" s="7">
        <v>53</v>
      </c>
      <c r="B55" s="7" t="s">
        <v>5</v>
      </c>
      <c r="C55" s="7" t="s">
        <v>110</v>
      </c>
      <c r="D55" s="7" t="s">
        <v>111</v>
      </c>
    </row>
    <row r="56" customHeight="1" spans="1:4">
      <c r="A56" s="8">
        <v>54</v>
      </c>
      <c r="B56" s="7" t="s">
        <v>5</v>
      </c>
      <c r="C56" s="7" t="s">
        <v>112</v>
      </c>
      <c r="D56" s="7" t="s">
        <v>113</v>
      </c>
    </row>
    <row r="57" customHeight="1" spans="1:4">
      <c r="A57" s="7">
        <v>55</v>
      </c>
      <c r="B57" s="7" t="s">
        <v>5</v>
      </c>
      <c r="C57" s="7" t="s">
        <v>114</v>
      </c>
      <c r="D57" s="7" t="s">
        <v>115</v>
      </c>
    </row>
    <row r="58" customHeight="1" spans="1:4">
      <c r="A58" s="8">
        <v>56</v>
      </c>
      <c r="B58" s="7" t="s">
        <v>116</v>
      </c>
      <c r="C58" s="7" t="s">
        <v>117</v>
      </c>
      <c r="D58" s="7" t="s">
        <v>118</v>
      </c>
    </row>
    <row r="59" customHeight="1" spans="1:4">
      <c r="A59" s="7">
        <v>57</v>
      </c>
      <c r="B59" s="7" t="s">
        <v>116</v>
      </c>
      <c r="C59" s="7" t="s">
        <v>119</v>
      </c>
      <c r="D59" s="7" t="s">
        <v>120</v>
      </c>
    </row>
    <row r="60" customHeight="1" spans="1:4">
      <c r="A60" s="8">
        <v>58</v>
      </c>
      <c r="B60" s="7" t="s">
        <v>116</v>
      </c>
      <c r="C60" s="7" t="s">
        <v>121</v>
      </c>
      <c r="D60" s="7" t="s">
        <v>122</v>
      </c>
    </row>
    <row r="61" customHeight="1" spans="1:4">
      <c r="A61" s="7">
        <v>59</v>
      </c>
      <c r="B61" s="7" t="s">
        <v>116</v>
      </c>
      <c r="C61" s="7" t="s">
        <v>123</v>
      </c>
      <c r="D61" s="7" t="s">
        <v>124</v>
      </c>
    </row>
    <row r="62" customHeight="1" spans="1:4">
      <c r="A62" s="8">
        <v>60</v>
      </c>
      <c r="B62" s="7" t="s">
        <v>116</v>
      </c>
      <c r="C62" s="7" t="s">
        <v>125</v>
      </c>
      <c r="D62" s="7" t="s">
        <v>126</v>
      </c>
    </row>
    <row r="63" customHeight="1" spans="1:4">
      <c r="A63" s="7">
        <v>61</v>
      </c>
      <c r="B63" s="7" t="s">
        <v>116</v>
      </c>
      <c r="C63" s="7" t="s">
        <v>127</v>
      </c>
      <c r="D63" s="7" t="s">
        <v>128</v>
      </c>
    </row>
    <row r="64" customHeight="1" spans="1:4">
      <c r="A64" s="8">
        <v>62</v>
      </c>
      <c r="B64" s="7" t="s">
        <v>116</v>
      </c>
      <c r="C64" s="7" t="s">
        <v>129</v>
      </c>
      <c r="D64" s="7" t="s">
        <v>130</v>
      </c>
    </row>
    <row r="65" customHeight="1" spans="1:4">
      <c r="A65" s="7">
        <v>63</v>
      </c>
      <c r="B65" s="7" t="s">
        <v>116</v>
      </c>
      <c r="C65" s="7" t="s">
        <v>131</v>
      </c>
      <c r="D65" s="7" t="s">
        <v>132</v>
      </c>
    </row>
    <row r="66" customHeight="1" spans="1:4">
      <c r="A66" s="8">
        <v>64</v>
      </c>
      <c r="B66" s="7" t="s">
        <v>116</v>
      </c>
      <c r="C66" s="7" t="s">
        <v>133</v>
      </c>
      <c r="D66" s="7" t="s">
        <v>134</v>
      </c>
    </row>
    <row r="67" customHeight="1" spans="1:4">
      <c r="A67" s="7">
        <v>65</v>
      </c>
      <c r="B67" s="7" t="s">
        <v>116</v>
      </c>
      <c r="C67" s="7" t="s">
        <v>135</v>
      </c>
      <c r="D67" s="7" t="s">
        <v>136</v>
      </c>
    </row>
    <row r="68" customHeight="1" spans="1:4">
      <c r="A68" s="8">
        <v>66</v>
      </c>
      <c r="B68" s="7" t="s">
        <v>137</v>
      </c>
      <c r="C68" s="9" t="s">
        <v>138</v>
      </c>
      <c r="D68" s="7" t="s">
        <v>139</v>
      </c>
    </row>
    <row r="69" customHeight="1" spans="1:4">
      <c r="A69" s="7">
        <v>67</v>
      </c>
      <c r="B69" s="7" t="s">
        <v>137</v>
      </c>
      <c r="C69" s="7" t="s">
        <v>140</v>
      </c>
      <c r="D69" s="7" t="s">
        <v>141</v>
      </c>
    </row>
    <row r="70" customHeight="1" spans="1:4">
      <c r="A70" s="8">
        <v>68</v>
      </c>
      <c r="B70" s="7" t="s">
        <v>137</v>
      </c>
      <c r="C70" s="7" t="s">
        <v>142</v>
      </c>
      <c r="D70" s="7" t="s">
        <v>143</v>
      </c>
    </row>
    <row r="71" customHeight="1" spans="1:4">
      <c r="A71" s="7">
        <v>69</v>
      </c>
      <c r="B71" s="7" t="s">
        <v>137</v>
      </c>
      <c r="C71" s="7" t="s">
        <v>144</v>
      </c>
      <c r="D71" s="7" t="s">
        <v>145</v>
      </c>
    </row>
    <row r="72" customHeight="1" spans="1:4">
      <c r="A72" s="8">
        <v>70</v>
      </c>
      <c r="B72" s="7" t="s">
        <v>137</v>
      </c>
      <c r="C72" s="7" t="s">
        <v>146</v>
      </c>
      <c r="D72" s="7" t="s">
        <v>147</v>
      </c>
    </row>
    <row r="73" customHeight="1" spans="1:4">
      <c r="A73" s="7">
        <v>71</v>
      </c>
      <c r="B73" s="7" t="s">
        <v>137</v>
      </c>
      <c r="C73" s="7" t="s">
        <v>148</v>
      </c>
      <c r="D73" s="7" t="s">
        <v>149</v>
      </c>
    </row>
    <row r="74" customHeight="1" spans="1:4">
      <c r="A74" s="8">
        <v>72</v>
      </c>
      <c r="B74" s="7" t="s">
        <v>137</v>
      </c>
      <c r="C74" s="7" t="s">
        <v>150</v>
      </c>
      <c r="D74" s="7" t="s">
        <v>151</v>
      </c>
    </row>
    <row r="75" customHeight="1" spans="1:4">
      <c r="A75" s="7">
        <v>73</v>
      </c>
      <c r="B75" s="7" t="s">
        <v>137</v>
      </c>
      <c r="C75" s="7" t="s">
        <v>152</v>
      </c>
      <c r="D75" s="7" t="s">
        <v>153</v>
      </c>
    </row>
    <row r="76" customHeight="1" spans="1:4">
      <c r="A76" s="8">
        <v>74</v>
      </c>
      <c r="B76" s="7" t="s">
        <v>137</v>
      </c>
      <c r="C76" s="7" t="s">
        <v>154</v>
      </c>
      <c r="D76" s="7" t="s">
        <v>155</v>
      </c>
    </row>
    <row r="77" customHeight="1" spans="1:4">
      <c r="A77" s="7">
        <v>75</v>
      </c>
      <c r="B77" s="7" t="s">
        <v>137</v>
      </c>
      <c r="C77" s="7" t="s">
        <v>156</v>
      </c>
      <c r="D77" s="7" t="s">
        <v>157</v>
      </c>
    </row>
    <row r="78" customHeight="1" spans="1:4">
      <c r="A78" s="8">
        <v>76</v>
      </c>
      <c r="B78" s="7" t="s">
        <v>137</v>
      </c>
      <c r="C78" s="7" t="s">
        <v>158</v>
      </c>
      <c r="D78" s="7" t="s">
        <v>159</v>
      </c>
    </row>
    <row r="79" customHeight="1" spans="1:4">
      <c r="A79" s="7">
        <v>77</v>
      </c>
      <c r="B79" s="7" t="s">
        <v>137</v>
      </c>
      <c r="C79" s="7" t="s">
        <v>160</v>
      </c>
      <c r="D79" s="7" t="s">
        <v>161</v>
      </c>
    </row>
    <row r="80" customHeight="1" spans="1:4">
      <c r="A80" s="8">
        <v>78</v>
      </c>
      <c r="B80" s="7" t="s">
        <v>137</v>
      </c>
      <c r="C80" s="7" t="s">
        <v>162</v>
      </c>
      <c r="D80" s="7" t="s">
        <v>163</v>
      </c>
    </row>
    <row r="81" customHeight="1" spans="1:4">
      <c r="A81" s="7">
        <v>79</v>
      </c>
      <c r="B81" s="7" t="s">
        <v>164</v>
      </c>
      <c r="C81" s="7" t="s">
        <v>165</v>
      </c>
      <c r="D81" s="7" t="s">
        <v>166</v>
      </c>
    </row>
    <row r="82" customHeight="1" spans="1:4">
      <c r="A82" s="8">
        <v>80</v>
      </c>
      <c r="B82" s="7" t="s">
        <v>164</v>
      </c>
      <c r="C82" s="7" t="s">
        <v>167</v>
      </c>
      <c r="D82" s="7" t="s">
        <v>168</v>
      </c>
    </row>
    <row r="83" customHeight="1" spans="1:4">
      <c r="A83" s="7">
        <v>81</v>
      </c>
      <c r="B83" s="7" t="s">
        <v>164</v>
      </c>
      <c r="C83" s="7" t="s">
        <v>169</v>
      </c>
      <c r="D83" s="7" t="s">
        <v>170</v>
      </c>
    </row>
    <row r="84" customHeight="1" spans="1:4">
      <c r="A84" s="8">
        <v>82</v>
      </c>
      <c r="B84" s="7" t="s">
        <v>164</v>
      </c>
      <c r="C84" s="7" t="s">
        <v>171</v>
      </c>
      <c r="D84" s="7" t="s">
        <v>172</v>
      </c>
    </row>
    <row r="85" customHeight="1" spans="1:4">
      <c r="A85" s="7">
        <v>83</v>
      </c>
      <c r="B85" s="7" t="s">
        <v>164</v>
      </c>
      <c r="C85" s="7" t="s">
        <v>173</v>
      </c>
      <c r="D85" s="7" t="s">
        <v>174</v>
      </c>
    </row>
    <row r="86" s="1" customFormat="1" customHeight="1" spans="1:4">
      <c r="A86" s="8">
        <v>84</v>
      </c>
      <c r="B86" s="7" t="s">
        <v>164</v>
      </c>
      <c r="C86" s="7" t="s">
        <v>175</v>
      </c>
      <c r="D86" s="7" t="s">
        <v>176</v>
      </c>
    </row>
    <row r="87" s="1" customFormat="1" customHeight="1" spans="1:4">
      <c r="A87" s="7">
        <v>85</v>
      </c>
      <c r="B87" s="7" t="s">
        <v>164</v>
      </c>
      <c r="C87" s="7" t="s">
        <v>177</v>
      </c>
      <c r="D87" s="7" t="s">
        <v>178</v>
      </c>
    </row>
    <row r="88" customHeight="1" spans="1:4">
      <c r="A88" s="8">
        <v>86</v>
      </c>
      <c r="B88" s="7" t="s">
        <v>164</v>
      </c>
      <c r="C88" s="7" t="s">
        <v>179</v>
      </c>
      <c r="D88" s="7" t="s">
        <v>180</v>
      </c>
    </row>
    <row r="89" customHeight="1" spans="1:4">
      <c r="A89" s="7">
        <v>87</v>
      </c>
      <c r="B89" s="7" t="s">
        <v>164</v>
      </c>
      <c r="C89" s="7" t="s">
        <v>181</v>
      </c>
      <c r="D89" s="7" t="s">
        <v>182</v>
      </c>
    </row>
    <row r="90" customHeight="1" spans="1:4">
      <c r="A90" s="8">
        <v>88</v>
      </c>
      <c r="B90" s="7" t="s">
        <v>164</v>
      </c>
      <c r="C90" s="7" t="s">
        <v>183</v>
      </c>
      <c r="D90" s="7" t="s">
        <v>184</v>
      </c>
    </row>
    <row r="91" customHeight="1" spans="1:4">
      <c r="A91" s="7">
        <v>89</v>
      </c>
      <c r="B91" s="7" t="s">
        <v>164</v>
      </c>
      <c r="C91" s="7" t="s">
        <v>185</v>
      </c>
      <c r="D91" s="7" t="s">
        <v>186</v>
      </c>
    </row>
    <row r="92" customHeight="1" spans="1:4">
      <c r="A92" s="8">
        <v>90</v>
      </c>
      <c r="B92" s="7" t="s">
        <v>164</v>
      </c>
      <c r="C92" s="7" t="s">
        <v>187</v>
      </c>
      <c r="D92" s="7" t="s">
        <v>188</v>
      </c>
    </row>
    <row r="93" customHeight="1" spans="1:4">
      <c r="A93" s="7">
        <v>91</v>
      </c>
      <c r="B93" s="7" t="s">
        <v>164</v>
      </c>
      <c r="C93" s="7" t="s">
        <v>189</v>
      </c>
      <c r="D93" s="7" t="s">
        <v>190</v>
      </c>
    </row>
    <row r="94" customHeight="1" spans="1:4">
      <c r="A94" s="8">
        <v>92</v>
      </c>
      <c r="B94" s="7" t="s">
        <v>164</v>
      </c>
      <c r="C94" s="7" t="s">
        <v>191</v>
      </c>
      <c r="D94" s="7" t="s">
        <v>192</v>
      </c>
    </row>
    <row r="95" customHeight="1" spans="1:4">
      <c r="A95" s="7">
        <v>93</v>
      </c>
      <c r="B95" s="7" t="s">
        <v>164</v>
      </c>
      <c r="C95" s="7" t="s">
        <v>193</v>
      </c>
      <c r="D95" s="7" t="s">
        <v>194</v>
      </c>
    </row>
    <row r="96" customHeight="1" spans="1:4">
      <c r="A96" s="8">
        <v>94</v>
      </c>
      <c r="B96" s="8" t="s">
        <v>164</v>
      </c>
      <c r="C96" s="8" t="s">
        <v>195</v>
      </c>
      <c r="D96" s="7" t="s">
        <v>196</v>
      </c>
    </row>
    <row r="97" customHeight="1" spans="1:4">
      <c r="A97" s="7">
        <v>95</v>
      </c>
      <c r="B97" s="7" t="s">
        <v>164</v>
      </c>
      <c r="C97" s="7" t="s">
        <v>197</v>
      </c>
      <c r="D97" s="7" t="s">
        <v>198</v>
      </c>
    </row>
    <row r="98" customHeight="1" spans="1:4">
      <c r="A98" s="8">
        <v>96</v>
      </c>
      <c r="B98" s="7" t="s">
        <v>164</v>
      </c>
      <c r="C98" s="7" t="s">
        <v>199</v>
      </c>
      <c r="D98" s="7" t="s">
        <v>200</v>
      </c>
    </row>
    <row r="99" s="1" customFormat="1" customHeight="1" spans="1:4">
      <c r="A99" s="7">
        <v>97</v>
      </c>
      <c r="B99" s="7" t="s">
        <v>164</v>
      </c>
      <c r="C99" s="7" t="s">
        <v>201</v>
      </c>
      <c r="D99" s="7" t="s">
        <v>202</v>
      </c>
    </row>
    <row r="100" customHeight="1" spans="1:4">
      <c r="A100" s="8">
        <v>98</v>
      </c>
      <c r="B100" s="7" t="s">
        <v>164</v>
      </c>
      <c r="C100" s="7" t="s">
        <v>203</v>
      </c>
      <c r="D100" s="7" t="s">
        <v>204</v>
      </c>
    </row>
    <row r="101" customHeight="1" spans="1:4">
      <c r="A101" s="7">
        <v>99</v>
      </c>
      <c r="B101" s="7" t="s">
        <v>164</v>
      </c>
      <c r="C101" s="7" t="s">
        <v>205</v>
      </c>
      <c r="D101" s="7" t="s">
        <v>206</v>
      </c>
    </row>
    <row r="102" customHeight="1" spans="1:4">
      <c r="A102" s="8">
        <v>100</v>
      </c>
      <c r="B102" s="7" t="s">
        <v>164</v>
      </c>
      <c r="C102" s="7" t="s">
        <v>207</v>
      </c>
      <c r="D102" s="7" t="s">
        <v>208</v>
      </c>
    </row>
    <row r="103" customHeight="1" spans="1:4">
      <c r="A103" s="7">
        <v>101</v>
      </c>
      <c r="B103" s="7" t="s">
        <v>164</v>
      </c>
      <c r="C103" s="10" t="s">
        <v>209</v>
      </c>
      <c r="D103" s="7" t="s">
        <v>210</v>
      </c>
    </row>
    <row r="104" customHeight="1" spans="1:4">
      <c r="A104" s="8">
        <v>102</v>
      </c>
      <c r="B104" s="7" t="s">
        <v>164</v>
      </c>
      <c r="C104" s="7" t="s">
        <v>211</v>
      </c>
      <c r="D104" s="7" t="s">
        <v>212</v>
      </c>
    </row>
    <row r="105" customHeight="1" spans="1:4">
      <c r="A105" s="7">
        <v>103</v>
      </c>
      <c r="B105" s="7" t="s">
        <v>164</v>
      </c>
      <c r="C105" s="7" t="s">
        <v>213</v>
      </c>
      <c r="D105" s="7" t="s">
        <v>214</v>
      </c>
    </row>
    <row r="106" customHeight="1" spans="1:4">
      <c r="A106" s="8">
        <v>104</v>
      </c>
      <c r="B106" s="7" t="s">
        <v>164</v>
      </c>
      <c r="C106" s="7" t="s">
        <v>215</v>
      </c>
      <c r="D106" s="7" t="s">
        <v>216</v>
      </c>
    </row>
    <row r="107" customHeight="1" spans="1:4">
      <c r="A107" s="7">
        <v>105</v>
      </c>
      <c r="B107" s="7" t="s">
        <v>164</v>
      </c>
      <c r="C107" s="9" t="s">
        <v>217</v>
      </c>
      <c r="D107" s="7" t="s">
        <v>218</v>
      </c>
    </row>
    <row r="108" customHeight="1" spans="1:4">
      <c r="A108" s="8">
        <v>106</v>
      </c>
      <c r="B108" s="7" t="s">
        <v>164</v>
      </c>
      <c r="C108" s="7" t="s">
        <v>219</v>
      </c>
      <c r="D108" s="7" t="s">
        <v>220</v>
      </c>
    </row>
    <row r="109" customHeight="1" spans="1:4">
      <c r="A109" s="7">
        <v>107</v>
      </c>
      <c r="B109" s="7" t="s">
        <v>164</v>
      </c>
      <c r="C109" s="7" t="s">
        <v>221</v>
      </c>
      <c r="D109" s="7" t="s">
        <v>222</v>
      </c>
    </row>
    <row r="110" customHeight="1" spans="1:4">
      <c r="A110" s="8">
        <v>108</v>
      </c>
      <c r="B110" s="7" t="s">
        <v>164</v>
      </c>
      <c r="C110" s="7" t="s">
        <v>223</v>
      </c>
      <c r="D110" s="7" t="s">
        <v>224</v>
      </c>
    </row>
    <row r="111" customHeight="1" spans="1:4">
      <c r="A111" s="7">
        <v>109</v>
      </c>
      <c r="B111" s="7" t="s">
        <v>164</v>
      </c>
      <c r="C111" s="9" t="s">
        <v>225</v>
      </c>
      <c r="D111" s="7" t="s">
        <v>226</v>
      </c>
    </row>
    <row r="112" customHeight="1" spans="1:4">
      <c r="A112" s="8">
        <v>110</v>
      </c>
      <c r="B112" s="7" t="s">
        <v>164</v>
      </c>
      <c r="C112" s="11" t="s">
        <v>227</v>
      </c>
      <c r="D112" s="7" t="s">
        <v>228</v>
      </c>
    </row>
    <row r="113" customHeight="1" spans="1:4">
      <c r="A113" s="7">
        <v>111</v>
      </c>
      <c r="B113" s="7" t="s">
        <v>164</v>
      </c>
      <c r="C113" s="7" t="s">
        <v>229</v>
      </c>
      <c r="D113" s="7" t="s">
        <v>230</v>
      </c>
    </row>
    <row r="114" s="1" customFormat="1" customHeight="1" spans="1:4">
      <c r="A114" s="8">
        <v>112</v>
      </c>
      <c r="B114" s="7" t="s">
        <v>164</v>
      </c>
      <c r="C114" s="7" t="s">
        <v>231</v>
      </c>
      <c r="D114" s="7" t="s">
        <v>232</v>
      </c>
    </row>
    <row r="115" customHeight="1" spans="1:4">
      <c r="A115" s="7">
        <v>113</v>
      </c>
      <c r="B115" s="7" t="s">
        <v>164</v>
      </c>
      <c r="C115" s="7" t="s">
        <v>233</v>
      </c>
      <c r="D115" s="7" t="s">
        <v>234</v>
      </c>
    </row>
    <row r="116" s="1" customFormat="1" customHeight="1" spans="1:4">
      <c r="A116" s="8">
        <v>114</v>
      </c>
      <c r="B116" s="7" t="s">
        <v>164</v>
      </c>
      <c r="C116" s="7" t="s">
        <v>235</v>
      </c>
      <c r="D116" s="7" t="s">
        <v>236</v>
      </c>
    </row>
    <row r="117" customHeight="1" spans="1:4">
      <c r="A117" s="7">
        <v>115</v>
      </c>
      <c r="B117" s="7" t="s">
        <v>164</v>
      </c>
      <c r="C117" s="7" t="s">
        <v>237</v>
      </c>
      <c r="D117" s="7" t="s">
        <v>238</v>
      </c>
    </row>
    <row r="118" customHeight="1" spans="1:4">
      <c r="A118" s="8">
        <v>116</v>
      </c>
      <c r="B118" s="7" t="s">
        <v>164</v>
      </c>
      <c r="C118" s="7" t="s">
        <v>239</v>
      </c>
      <c r="D118" s="7" t="s">
        <v>240</v>
      </c>
    </row>
    <row r="119" s="1" customFormat="1" customHeight="1" spans="1:4">
      <c r="A119" s="7">
        <v>117</v>
      </c>
      <c r="B119" s="7" t="s">
        <v>164</v>
      </c>
      <c r="C119" s="7" t="s">
        <v>241</v>
      </c>
      <c r="D119" s="7" t="s">
        <v>242</v>
      </c>
    </row>
    <row r="120" customHeight="1" spans="1:4">
      <c r="A120" s="8">
        <v>118</v>
      </c>
      <c r="B120" s="7" t="s">
        <v>164</v>
      </c>
      <c r="C120" s="7" t="s">
        <v>243</v>
      </c>
      <c r="D120" s="7" t="s">
        <v>244</v>
      </c>
    </row>
    <row r="121" customHeight="1" spans="1:4">
      <c r="A121" s="7">
        <v>119</v>
      </c>
      <c r="B121" s="7" t="s">
        <v>164</v>
      </c>
      <c r="C121" s="7" t="s">
        <v>245</v>
      </c>
      <c r="D121" s="7" t="s">
        <v>246</v>
      </c>
    </row>
    <row r="122" customHeight="1" spans="1:4">
      <c r="A122" s="8">
        <v>120</v>
      </c>
      <c r="B122" s="7" t="s">
        <v>164</v>
      </c>
      <c r="C122" s="7" t="s">
        <v>247</v>
      </c>
      <c r="D122" s="7" t="s">
        <v>248</v>
      </c>
    </row>
    <row r="123" customHeight="1" spans="1:4">
      <c r="A123" s="7">
        <v>121</v>
      </c>
      <c r="B123" s="7" t="s">
        <v>164</v>
      </c>
      <c r="C123" s="7" t="s">
        <v>249</v>
      </c>
      <c r="D123" s="7" t="s">
        <v>250</v>
      </c>
    </row>
    <row r="124" customHeight="1" spans="1:4">
      <c r="A124" s="8">
        <v>122</v>
      </c>
      <c r="B124" s="7" t="s">
        <v>164</v>
      </c>
      <c r="C124" s="7" t="s">
        <v>251</v>
      </c>
      <c r="D124" s="7" t="s">
        <v>252</v>
      </c>
    </row>
    <row r="125" customHeight="1" spans="1:4">
      <c r="A125" s="7">
        <v>123</v>
      </c>
      <c r="B125" s="7" t="s">
        <v>164</v>
      </c>
      <c r="C125" s="7" t="s">
        <v>253</v>
      </c>
      <c r="D125" s="7" t="s">
        <v>254</v>
      </c>
    </row>
    <row r="126" customHeight="1" spans="1:4">
      <c r="A126" s="8">
        <v>124</v>
      </c>
      <c r="B126" s="7" t="s">
        <v>164</v>
      </c>
      <c r="C126" s="7" t="s">
        <v>255</v>
      </c>
      <c r="D126" s="7" t="s">
        <v>256</v>
      </c>
    </row>
    <row r="127" s="1" customFormat="1" customHeight="1" spans="1:4">
      <c r="A127" s="7">
        <v>125</v>
      </c>
      <c r="B127" s="7" t="s">
        <v>164</v>
      </c>
      <c r="C127" s="7" t="s">
        <v>257</v>
      </c>
      <c r="D127" s="7" t="s">
        <v>258</v>
      </c>
    </row>
    <row r="128" customHeight="1" spans="1:4">
      <c r="A128" s="8">
        <v>126</v>
      </c>
      <c r="B128" s="7" t="s">
        <v>164</v>
      </c>
      <c r="C128" s="7" t="s">
        <v>259</v>
      </c>
      <c r="D128" s="7" t="s">
        <v>260</v>
      </c>
    </row>
    <row r="129" customHeight="1" spans="1:4">
      <c r="A129" s="7">
        <v>127</v>
      </c>
      <c r="B129" s="7" t="s">
        <v>164</v>
      </c>
      <c r="C129" s="7" t="s">
        <v>261</v>
      </c>
      <c r="D129" s="7" t="s">
        <v>262</v>
      </c>
    </row>
    <row r="130" customHeight="1" spans="1:4">
      <c r="A130" s="8">
        <v>128</v>
      </c>
      <c r="B130" s="7" t="s">
        <v>164</v>
      </c>
      <c r="C130" s="7" t="s">
        <v>263</v>
      </c>
      <c r="D130" s="7" t="s">
        <v>264</v>
      </c>
    </row>
    <row r="131" s="1" customFormat="1" customHeight="1" spans="1:4">
      <c r="A131" s="7">
        <v>129</v>
      </c>
      <c r="B131" s="7" t="s">
        <v>164</v>
      </c>
      <c r="C131" s="7" t="s">
        <v>265</v>
      </c>
      <c r="D131" s="7" t="s">
        <v>266</v>
      </c>
    </row>
    <row r="132" ht="24.75" customHeight="1" spans="1:4">
      <c r="A132" s="8">
        <v>130</v>
      </c>
      <c r="B132" s="7" t="s">
        <v>164</v>
      </c>
      <c r="C132" s="7" t="s">
        <v>267</v>
      </c>
      <c r="D132" s="7" t="s">
        <v>268</v>
      </c>
    </row>
    <row r="133" ht="24.75" customHeight="1" spans="1:4">
      <c r="A133" s="7">
        <v>131</v>
      </c>
      <c r="B133" s="7" t="s">
        <v>164</v>
      </c>
      <c r="C133" s="7" t="s">
        <v>269</v>
      </c>
      <c r="D133" s="7" t="s">
        <v>270</v>
      </c>
    </row>
    <row r="134" ht="24.75" customHeight="1" spans="1:4">
      <c r="A134" s="8">
        <v>132</v>
      </c>
      <c r="B134" s="7" t="s">
        <v>164</v>
      </c>
      <c r="C134" s="7" t="s">
        <v>271</v>
      </c>
      <c r="D134" s="7" t="s">
        <v>272</v>
      </c>
    </row>
    <row r="135" ht="24.75" customHeight="1" spans="1:4">
      <c r="A135" s="7">
        <v>133</v>
      </c>
      <c r="B135" s="7" t="s">
        <v>164</v>
      </c>
      <c r="C135" s="7" t="s">
        <v>273</v>
      </c>
      <c r="D135" s="7" t="s">
        <v>274</v>
      </c>
    </row>
    <row r="136" ht="24.75" customHeight="1" spans="1:4">
      <c r="A136" s="8">
        <v>134</v>
      </c>
      <c r="B136" s="8" t="s">
        <v>164</v>
      </c>
      <c r="C136" s="8" t="s">
        <v>275</v>
      </c>
      <c r="D136" s="7" t="s">
        <v>276</v>
      </c>
    </row>
    <row r="137" ht="24.75" customHeight="1" spans="1:4">
      <c r="A137" s="7">
        <v>135</v>
      </c>
      <c r="B137" s="8" t="s">
        <v>164</v>
      </c>
      <c r="C137" s="8" t="s">
        <v>277</v>
      </c>
      <c r="D137" s="7" t="s">
        <v>278</v>
      </c>
    </row>
    <row r="138" ht="24.75" customHeight="1" spans="1:4">
      <c r="A138" s="8">
        <v>136</v>
      </c>
      <c r="B138" s="8" t="s">
        <v>164</v>
      </c>
      <c r="C138" s="8" t="s">
        <v>279</v>
      </c>
      <c r="D138" s="7" t="s">
        <v>280</v>
      </c>
    </row>
    <row r="139" ht="24.75" customHeight="1" spans="1:4">
      <c r="A139" s="7">
        <v>137</v>
      </c>
      <c r="B139" s="8" t="s">
        <v>164</v>
      </c>
      <c r="C139" s="8" t="s">
        <v>281</v>
      </c>
      <c r="D139" s="7" t="s">
        <v>282</v>
      </c>
    </row>
    <row r="140" ht="24.75" customHeight="1" spans="1:4">
      <c r="A140" s="8">
        <v>138</v>
      </c>
      <c r="B140" s="8" t="s">
        <v>164</v>
      </c>
      <c r="C140" s="8" t="s">
        <v>283</v>
      </c>
      <c r="D140" s="7" t="s">
        <v>284</v>
      </c>
    </row>
    <row r="141" ht="24.75" customHeight="1" spans="1:4">
      <c r="A141" s="7">
        <v>139</v>
      </c>
      <c r="B141" s="8" t="s">
        <v>164</v>
      </c>
      <c r="C141" s="8" t="s">
        <v>285</v>
      </c>
      <c r="D141" s="7" t="s">
        <v>286</v>
      </c>
    </row>
    <row r="142" customHeight="1" spans="1:4">
      <c r="A142" s="8">
        <v>140</v>
      </c>
      <c r="B142" s="8" t="s">
        <v>164</v>
      </c>
      <c r="C142" s="8" t="s">
        <v>287</v>
      </c>
      <c r="D142" s="7" t="s">
        <v>288</v>
      </c>
    </row>
    <row r="143" customHeight="1" spans="1:4">
      <c r="A143" s="7">
        <v>141</v>
      </c>
      <c r="B143" s="7" t="s">
        <v>164</v>
      </c>
      <c r="C143" s="7" t="s">
        <v>289</v>
      </c>
      <c r="D143" s="7">
        <v>182514</v>
      </c>
    </row>
    <row r="144" customHeight="1" spans="1:4">
      <c r="A144" s="8">
        <v>142</v>
      </c>
      <c r="B144" s="7" t="s">
        <v>290</v>
      </c>
      <c r="C144" s="7" t="s">
        <v>291</v>
      </c>
      <c r="D144" s="7" t="s">
        <v>292</v>
      </c>
    </row>
    <row r="145" customHeight="1" spans="1:4">
      <c r="A145" s="7">
        <v>143</v>
      </c>
      <c r="B145" s="8" t="s">
        <v>290</v>
      </c>
      <c r="C145" s="8" t="s">
        <v>293</v>
      </c>
      <c r="D145" s="7" t="s">
        <v>294</v>
      </c>
    </row>
    <row r="146" s="1" customFormat="1" customHeight="1" spans="1:4">
      <c r="A146" s="8">
        <v>144</v>
      </c>
      <c r="B146" s="8" t="s">
        <v>290</v>
      </c>
      <c r="C146" s="8" t="s">
        <v>295</v>
      </c>
      <c r="D146" s="7" t="s">
        <v>296</v>
      </c>
    </row>
    <row r="147" customHeight="1" spans="1:4">
      <c r="A147" s="7">
        <v>145</v>
      </c>
      <c r="B147" s="7" t="s">
        <v>290</v>
      </c>
      <c r="C147" s="7" t="s">
        <v>297</v>
      </c>
      <c r="D147" s="7" t="s">
        <v>298</v>
      </c>
    </row>
    <row r="148" customHeight="1" spans="1:4">
      <c r="A148" s="8">
        <v>146</v>
      </c>
      <c r="B148" s="7" t="s">
        <v>290</v>
      </c>
      <c r="C148" s="7" t="s">
        <v>299</v>
      </c>
      <c r="D148" s="7" t="s">
        <v>300</v>
      </c>
    </row>
    <row r="149" s="1" customFormat="1" customHeight="1" spans="1:4">
      <c r="A149" s="7">
        <v>147</v>
      </c>
      <c r="B149" s="7" t="s">
        <v>290</v>
      </c>
      <c r="C149" s="7" t="s">
        <v>301</v>
      </c>
      <c r="D149" s="7" t="s">
        <v>302</v>
      </c>
    </row>
    <row r="150" customHeight="1" spans="1:4">
      <c r="A150" s="8">
        <v>148</v>
      </c>
      <c r="B150" s="7" t="s">
        <v>290</v>
      </c>
      <c r="C150" s="7" t="s">
        <v>303</v>
      </c>
      <c r="D150" s="7" t="s">
        <v>304</v>
      </c>
    </row>
    <row r="151" s="1" customFormat="1" customHeight="1" spans="1:4">
      <c r="A151" s="7">
        <v>149</v>
      </c>
      <c r="B151" s="7" t="s">
        <v>290</v>
      </c>
      <c r="C151" s="7" t="s">
        <v>305</v>
      </c>
      <c r="D151" s="7" t="s">
        <v>306</v>
      </c>
    </row>
    <row r="152" customHeight="1" spans="1:4">
      <c r="A152" s="8">
        <v>150</v>
      </c>
      <c r="B152" s="7" t="s">
        <v>290</v>
      </c>
      <c r="C152" s="7" t="s">
        <v>307</v>
      </c>
      <c r="D152" s="7" t="s">
        <v>308</v>
      </c>
    </row>
    <row r="153" customHeight="1" spans="1:4">
      <c r="A153" s="7">
        <v>151</v>
      </c>
      <c r="B153" s="7" t="s">
        <v>290</v>
      </c>
      <c r="C153" s="7" t="s">
        <v>309</v>
      </c>
      <c r="D153" s="7" t="s">
        <v>310</v>
      </c>
    </row>
    <row r="154" customHeight="1" spans="1:4">
      <c r="A154" s="8">
        <v>152</v>
      </c>
      <c r="B154" s="7" t="s">
        <v>290</v>
      </c>
      <c r="C154" s="12" t="s">
        <v>311</v>
      </c>
      <c r="D154" s="7" t="s">
        <v>312</v>
      </c>
    </row>
    <row r="155" customHeight="1" spans="1:4">
      <c r="A155" s="7">
        <v>153</v>
      </c>
      <c r="B155" s="7" t="s">
        <v>290</v>
      </c>
      <c r="C155" s="7" t="s">
        <v>313</v>
      </c>
      <c r="D155" s="7" t="s">
        <v>314</v>
      </c>
    </row>
    <row r="156" customHeight="1" spans="1:4">
      <c r="A156" s="8">
        <v>154</v>
      </c>
      <c r="B156" s="7" t="s">
        <v>290</v>
      </c>
      <c r="C156" s="7" t="s">
        <v>315</v>
      </c>
      <c r="D156" s="7" t="s">
        <v>316</v>
      </c>
    </row>
    <row r="157" customHeight="1" spans="1:4">
      <c r="A157" s="7">
        <v>155</v>
      </c>
      <c r="B157" s="7" t="s">
        <v>290</v>
      </c>
      <c r="C157" s="7" t="s">
        <v>317</v>
      </c>
      <c r="D157" s="7" t="s">
        <v>318</v>
      </c>
    </row>
    <row r="158" customHeight="1" spans="1:4">
      <c r="A158" s="8">
        <v>156</v>
      </c>
      <c r="B158" s="7" t="s">
        <v>290</v>
      </c>
      <c r="C158" s="7" t="s">
        <v>319</v>
      </c>
      <c r="D158" s="7" t="s">
        <v>320</v>
      </c>
    </row>
    <row r="159" customHeight="1" spans="1:4">
      <c r="A159" s="7">
        <v>157</v>
      </c>
      <c r="B159" s="7" t="s">
        <v>290</v>
      </c>
      <c r="C159" s="7" t="s">
        <v>321</v>
      </c>
      <c r="D159" s="7" t="s">
        <v>322</v>
      </c>
    </row>
    <row r="160" customHeight="1" spans="1:4">
      <c r="A160" s="8">
        <v>158</v>
      </c>
      <c r="B160" s="7" t="s">
        <v>290</v>
      </c>
      <c r="C160" s="7" t="s">
        <v>323</v>
      </c>
      <c r="D160" s="7" t="s">
        <v>324</v>
      </c>
    </row>
    <row r="161" customHeight="1" spans="1:4">
      <c r="A161" s="7">
        <v>159</v>
      </c>
      <c r="B161" s="7" t="s">
        <v>290</v>
      </c>
      <c r="C161" s="7" t="s">
        <v>325</v>
      </c>
      <c r="D161" s="7" t="s">
        <v>326</v>
      </c>
    </row>
    <row r="162" customHeight="1" spans="1:4">
      <c r="A162" s="8">
        <v>160</v>
      </c>
      <c r="B162" s="7" t="s">
        <v>290</v>
      </c>
      <c r="C162" s="7" t="s">
        <v>327</v>
      </c>
      <c r="D162" s="7" t="s">
        <v>328</v>
      </c>
    </row>
    <row r="163" customHeight="1" spans="1:4">
      <c r="A163" s="7">
        <v>161</v>
      </c>
      <c r="B163" s="7" t="s">
        <v>290</v>
      </c>
      <c r="C163" s="7" t="s">
        <v>329</v>
      </c>
      <c r="D163" s="7" t="s">
        <v>330</v>
      </c>
    </row>
    <row r="164" customHeight="1" spans="1:4">
      <c r="A164" s="8">
        <v>162</v>
      </c>
      <c r="B164" s="7" t="s">
        <v>290</v>
      </c>
      <c r="C164" s="12" t="s">
        <v>331</v>
      </c>
      <c r="D164" s="7" t="s">
        <v>332</v>
      </c>
    </row>
    <row r="165" customHeight="1" spans="1:4">
      <c r="A165" s="7">
        <v>163</v>
      </c>
      <c r="B165" s="7" t="s">
        <v>333</v>
      </c>
      <c r="C165" s="10" t="s">
        <v>334</v>
      </c>
      <c r="D165" s="7" t="s">
        <v>335</v>
      </c>
    </row>
    <row r="166" customHeight="1" spans="1:4">
      <c r="A166" s="8">
        <v>164</v>
      </c>
      <c r="B166" s="7" t="s">
        <v>333</v>
      </c>
      <c r="C166" s="7" t="s">
        <v>336</v>
      </c>
      <c r="D166" s="7" t="s">
        <v>337</v>
      </c>
    </row>
    <row r="167" customHeight="1" spans="1:4">
      <c r="A167" s="7">
        <v>165</v>
      </c>
      <c r="B167" s="7" t="s">
        <v>333</v>
      </c>
      <c r="C167" s="9" t="s">
        <v>338</v>
      </c>
      <c r="D167" s="7" t="s">
        <v>339</v>
      </c>
    </row>
    <row r="168" customHeight="1" spans="1:4">
      <c r="A168" s="8">
        <v>166</v>
      </c>
      <c r="B168" s="7" t="s">
        <v>333</v>
      </c>
      <c r="C168" s="7" t="s">
        <v>340</v>
      </c>
      <c r="D168" s="7" t="s">
        <v>341</v>
      </c>
    </row>
    <row r="169" customHeight="1" spans="1:4">
      <c r="A169" s="7">
        <v>167</v>
      </c>
      <c r="B169" s="7" t="s">
        <v>333</v>
      </c>
      <c r="C169" s="7" t="s">
        <v>342</v>
      </c>
      <c r="D169" s="7" t="s">
        <v>343</v>
      </c>
    </row>
    <row r="170" customHeight="1" spans="1:4">
      <c r="A170" s="8">
        <v>168</v>
      </c>
      <c r="B170" s="7" t="s">
        <v>333</v>
      </c>
      <c r="C170" s="7" t="s">
        <v>344</v>
      </c>
      <c r="D170" s="7" t="s">
        <v>345</v>
      </c>
    </row>
    <row r="171" customHeight="1" spans="1:4">
      <c r="A171" s="7">
        <v>169</v>
      </c>
      <c r="B171" s="7" t="s">
        <v>333</v>
      </c>
      <c r="C171" s="7" t="s">
        <v>346</v>
      </c>
      <c r="D171" s="7" t="s">
        <v>347</v>
      </c>
    </row>
    <row r="172" customHeight="1" spans="1:4">
      <c r="A172" s="8">
        <v>170</v>
      </c>
      <c r="B172" s="7" t="s">
        <v>333</v>
      </c>
      <c r="C172" s="7" t="s">
        <v>348</v>
      </c>
      <c r="D172" s="7" t="s">
        <v>349</v>
      </c>
    </row>
    <row r="173" customHeight="1" spans="1:4">
      <c r="A173" s="7">
        <v>171</v>
      </c>
      <c r="B173" s="7" t="s">
        <v>333</v>
      </c>
      <c r="C173" s="7" t="s">
        <v>350</v>
      </c>
      <c r="D173" s="7" t="s">
        <v>351</v>
      </c>
    </row>
    <row r="174" customHeight="1" spans="1:4">
      <c r="A174" s="8">
        <v>172</v>
      </c>
      <c r="B174" s="7" t="s">
        <v>333</v>
      </c>
      <c r="C174" s="7" t="s">
        <v>352</v>
      </c>
      <c r="D174" s="7" t="s">
        <v>353</v>
      </c>
    </row>
    <row r="175" customHeight="1" spans="1:4">
      <c r="A175" s="7">
        <v>173</v>
      </c>
      <c r="B175" s="7" t="s">
        <v>333</v>
      </c>
      <c r="C175" s="7" t="s">
        <v>354</v>
      </c>
      <c r="D175" s="7" t="s">
        <v>355</v>
      </c>
    </row>
    <row r="176" customHeight="1" spans="1:4">
      <c r="A176" s="8">
        <v>174</v>
      </c>
      <c r="B176" s="7" t="s">
        <v>333</v>
      </c>
      <c r="C176" s="7" t="s">
        <v>356</v>
      </c>
      <c r="D176" s="7" t="s">
        <v>357</v>
      </c>
    </row>
    <row r="177" customHeight="1" spans="1:4">
      <c r="A177" s="7">
        <v>175</v>
      </c>
      <c r="B177" s="7" t="s">
        <v>333</v>
      </c>
      <c r="C177" s="7" t="s">
        <v>358</v>
      </c>
      <c r="D177" s="7" t="s">
        <v>359</v>
      </c>
    </row>
    <row r="178" customHeight="1" spans="1:4">
      <c r="A178" s="8">
        <v>176</v>
      </c>
      <c r="B178" s="7" t="s">
        <v>333</v>
      </c>
      <c r="C178" s="7" t="s">
        <v>360</v>
      </c>
      <c r="D178" s="7" t="s">
        <v>361</v>
      </c>
    </row>
    <row r="179" customHeight="1" spans="1:4">
      <c r="A179" s="7">
        <v>177</v>
      </c>
      <c r="B179" s="7" t="s">
        <v>333</v>
      </c>
      <c r="C179" s="7" t="s">
        <v>362</v>
      </c>
      <c r="D179" s="7" t="s">
        <v>363</v>
      </c>
    </row>
    <row r="180" customHeight="1" spans="1:4">
      <c r="A180" s="8">
        <v>178</v>
      </c>
      <c r="B180" s="7" t="s">
        <v>333</v>
      </c>
      <c r="C180" s="7" t="s">
        <v>364</v>
      </c>
      <c r="D180" s="7" t="s">
        <v>365</v>
      </c>
    </row>
    <row r="181" customHeight="1" spans="1:4">
      <c r="A181" s="7">
        <v>179</v>
      </c>
      <c r="B181" s="7" t="s">
        <v>333</v>
      </c>
      <c r="C181" s="7" t="s">
        <v>366</v>
      </c>
      <c r="D181" s="7" t="s">
        <v>367</v>
      </c>
    </row>
    <row r="182" customHeight="1" spans="1:4">
      <c r="A182" s="8">
        <v>180</v>
      </c>
      <c r="B182" s="7" t="s">
        <v>333</v>
      </c>
      <c r="C182" s="7" t="s">
        <v>368</v>
      </c>
      <c r="D182" s="7" t="s">
        <v>369</v>
      </c>
    </row>
    <row r="183" customHeight="1" spans="1:4">
      <c r="A183" s="7">
        <v>181</v>
      </c>
      <c r="B183" s="7" t="s">
        <v>333</v>
      </c>
      <c r="C183" s="7" t="s">
        <v>370</v>
      </c>
      <c r="D183" s="7" t="s">
        <v>371</v>
      </c>
    </row>
    <row r="184" customHeight="1" spans="1:4">
      <c r="A184" s="8">
        <v>182</v>
      </c>
      <c r="B184" s="7" t="s">
        <v>333</v>
      </c>
      <c r="C184" s="7" t="s">
        <v>372</v>
      </c>
      <c r="D184" s="7" t="s">
        <v>373</v>
      </c>
    </row>
    <row r="185" customHeight="1" spans="1:4">
      <c r="A185" s="7">
        <v>183</v>
      </c>
      <c r="B185" s="7" t="s">
        <v>333</v>
      </c>
      <c r="C185" s="7" t="s">
        <v>374</v>
      </c>
      <c r="D185" s="7" t="s">
        <v>375</v>
      </c>
    </row>
    <row r="186" customHeight="1" spans="1:4">
      <c r="A186" s="8">
        <v>184</v>
      </c>
      <c r="B186" s="7" t="s">
        <v>333</v>
      </c>
      <c r="C186" s="7" t="s">
        <v>376</v>
      </c>
      <c r="D186" s="7" t="s">
        <v>377</v>
      </c>
    </row>
    <row r="187" customHeight="1" spans="1:4">
      <c r="A187" s="7">
        <v>185</v>
      </c>
      <c r="B187" s="7" t="s">
        <v>333</v>
      </c>
      <c r="C187" s="7" t="s">
        <v>378</v>
      </c>
      <c r="D187" s="7" t="s">
        <v>379</v>
      </c>
    </row>
    <row r="188" customHeight="1" spans="1:4">
      <c r="A188" s="8">
        <v>186</v>
      </c>
      <c r="B188" s="7" t="s">
        <v>333</v>
      </c>
      <c r="C188" s="7" t="s">
        <v>380</v>
      </c>
      <c r="D188" s="7" t="s">
        <v>381</v>
      </c>
    </row>
    <row r="189" customHeight="1" spans="1:4">
      <c r="A189" s="7">
        <v>187</v>
      </c>
      <c r="B189" s="7" t="s">
        <v>333</v>
      </c>
      <c r="C189" s="7" t="s">
        <v>382</v>
      </c>
      <c r="D189" s="7" t="s">
        <v>383</v>
      </c>
    </row>
    <row r="190" customHeight="1" spans="1:4">
      <c r="A190" s="8">
        <v>188</v>
      </c>
      <c r="B190" s="7" t="s">
        <v>333</v>
      </c>
      <c r="C190" s="7" t="s">
        <v>384</v>
      </c>
      <c r="D190" s="7" t="s">
        <v>385</v>
      </c>
    </row>
    <row r="191" customHeight="1" spans="1:4">
      <c r="A191" s="7">
        <v>189</v>
      </c>
      <c r="B191" s="7" t="s">
        <v>333</v>
      </c>
      <c r="C191" s="7" t="s">
        <v>386</v>
      </c>
      <c r="D191" s="7" t="s">
        <v>387</v>
      </c>
    </row>
    <row r="192" customHeight="1" spans="1:4">
      <c r="A192" s="8">
        <v>190</v>
      </c>
      <c r="B192" s="7" t="s">
        <v>333</v>
      </c>
      <c r="C192" s="7" t="s">
        <v>388</v>
      </c>
      <c r="D192" s="7" t="s">
        <v>389</v>
      </c>
    </row>
    <row r="193" customHeight="1" spans="1:4">
      <c r="A193" s="7">
        <v>191</v>
      </c>
      <c r="B193" s="7" t="s">
        <v>333</v>
      </c>
      <c r="C193" s="7" t="s">
        <v>390</v>
      </c>
      <c r="D193" s="7" t="s">
        <v>391</v>
      </c>
    </row>
    <row r="194" customHeight="1" spans="1:4">
      <c r="A194" s="8">
        <v>192</v>
      </c>
      <c r="B194" s="7" t="s">
        <v>333</v>
      </c>
      <c r="C194" s="7" t="s">
        <v>392</v>
      </c>
      <c r="D194" s="7" t="s">
        <v>393</v>
      </c>
    </row>
    <row r="195" customHeight="1" spans="1:4">
      <c r="A195" s="7">
        <v>193</v>
      </c>
      <c r="B195" s="7" t="s">
        <v>333</v>
      </c>
      <c r="C195" s="7" t="s">
        <v>394</v>
      </c>
      <c r="D195" s="7" t="s">
        <v>395</v>
      </c>
    </row>
    <row r="196" customHeight="1" spans="1:4">
      <c r="A196" s="8">
        <v>194</v>
      </c>
      <c r="B196" s="7" t="s">
        <v>333</v>
      </c>
      <c r="C196" s="7" t="s">
        <v>396</v>
      </c>
      <c r="D196" s="7" t="s">
        <v>397</v>
      </c>
    </row>
    <row r="197" customHeight="1" spans="1:4">
      <c r="A197" s="7">
        <v>195</v>
      </c>
      <c r="B197" s="7" t="s">
        <v>333</v>
      </c>
      <c r="C197" s="7" t="s">
        <v>398</v>
      </c>
      <c r="D197" s="7" t="s">
        <v>399</v>
      </c>
    </row>
    <row r="198" customHeight="1" spans="1:4">
      <c r="A198" s="8">
        <v>196</v>
      </c>
      <c r="B198" s="7" t="s">
        <v>333</v>
      </c>
      <c r="C198" s="7" t="s">
        <v>400</v>
      </c>
      <c r="D198" s="7" t="s">
        <v>401</v>
      </c>
    </row>
    <row r="199" customHeight="1" spans="1:4">
      <c r="A199" s="7">
        <v>197</v>
      </c>
      <c r="B199" s="7" t="s">
        <v>333</v>
      </c>
      <c r="C199" s="7" t="s">
        <v>402</v>
      </c>
      <c r="D199" s="7" t="s">
        <v>403</v>
      </c>
    </row>
    <row r="200" customHeight="1" spans="1:4">
      <c r="A200" s="8">
        <v>198</v>
      </c>
      <c r="B200" s="7" t="s">
        <v>333</v>
      </c>
      <c r="C200" s="7" t="s">
        <v>404</v>
      </c>
      <c r="D200" s="7" t="s">
        <v>405</v>
      </c>
    </row>
    <row r="201" customHeight="1" spans="1:4">
      <c r="A201" s="7">
        <v>199</v>
      </c>
      <c r="B201" s="7" t="s">
        <v>333</v>
      </c>
      <c r="C201" s="7" t="s">
        <v>406</v>
      </c>
      <c r="D201" s="7" t="s">
        <v>407</v>
      </c>
    </row>
    <row r="202" customHeight="1" spans="1:4">
      <c r="A202" s="8">
        <v>200</v>
      </c>
      <c r="B202" s="7" t="s">
        <v>333</v>
      </c>
      <c r="C202" s="7" t="s">
        <v>408</v>
      </c>
      <c r="D202" s="7" t="s">
        <v>409</v>
      </c>
    </row>
    <row r="203" customHeight="1" spans="1:4">
      <c r="A203" s="7">
        <v>201</v>
      </c>
      <c r="B203" s="7" t="s">
        <v>333</v>
      </c>
      <c r="C203" s="7" t="s">
        <v>410</v>
      </c>
      <c r="D203" s="7" t="s">
        <v>411</v>
      </c>
    </row>
    <row r="204" customHeight="1" spans="1:4">
      <c r="A204" s="8">
        <v>202</v>
      </c>
      <c r="B204" s="7" t="s">
        <v>333</v>
      </c>
      <c r="C204" s="7" t="s">
        <v>412</v>
      </c>
      <c r="D204" s="7" t="s">
        <v>413</v>
      </c>
    </row>
    <row r="205" customHeight="1" spans="1:4">
      <c r="A205" s="7">
        <v>203</v>
      </c>
      <c r="B205" s="7" t="s">
        <v>333</v>
      </c>
      <c r="C205" s="7" t="s">
        <v>414</v>
      </c>
      <c r="D205" s="7" t="s">
        <v>415</v>
      </c>
    </row>
    <row r="206" customHeight="1" spans="1:4">
      <c r="A206" s="8">
        <v>204</v>
      </c>
      <c r="B206" s="7" t="s">
        <v>333</v>
      </c>
      <c r="C206" s="7" t="s">
        <v>416</v>
      </c>
      <c r="D206" s="7" t="s">
        <v>417</v>
      </c>
    </row>
    <row r="207" customHeight="1" spans="1:4">
      <c r="A207" s="7">
        <v>205</v>
      </c>
      <c r="B207" s="7" t="s">
        <v>333</v>
      </c>
      <c r="C207" s="7" t="s">
        <v>418</v>
      </c>
      <c r="D207" s="7" t="s">
        <v>419</v>
      </c>
    </row>
    <row r="208" customHeight="1" spans="1:4">
      <c r="A208" s="8">
        <v>206</v>
      </c>
      <c r="B208" s="7" t="s">
        <v>333</v>
      </c>
      <c r="C208" s="7" t="s">
        <v>420</v>
      </c>
      <c r="D208" s="7" t="s">
        <v>421</v>
      </c>
    </row>
    <row r="209" customHeight="1" spans="1:4">
      <c r="A209" s="7">
        <v>207</v>
      </c>
      <c r="B209" s="7" t="s">
        <v>333</v>
      </c>
      <c r="C209" s="7" t="s">
        <v>422</v>
      </c>
      <c r="D209" s="7" t="s">
        <v>423</v>
      </c>
    </row>
    <row r="210" customHeight="1" spans="1:4">
      <c r="A210" s="8">
        <v>208</v>
      </c>
      <c r="B210" s="7" t="s">
        <v>333</v>
      </c>
      <c r="C210" s="7" t="s">
        <v>424</v>
      </c>
      <c r="D210" s="7" t="s">
        <v>425</v>
      </c>
    </row>
    <row r="211" customHeight="1" spans="1:4">
      <c r="A211" s="7">
        <v>209</v>
      </c>
      <c r="B211" s="7" t="s">
        <v>333</v>
      </c>
      <c r="C211" s="7" t="s">
        <v>426</v>
      </c>
      <c r="D211" s="7" t="s">
        <v>427</v>
      </c>
    </row>
    <row r="212" customHeight="1" spans="1:4">
      <c r="A212" s="8">
        <v>210</v>
      </c>
      <c r="B212" s="7" t="s">
        <v>333</v>
      </c>
      <c r="C212" s="7" t="s">
        <v>428</v>
      </c>
      <c r="D212" s="7" t="s">
        <v>429</v>
      </c>
    </row>
    <row r="213" customHeight="1" spans="1:4">
      <c r="A213" s="7">
        <v>211</v>
      </c>
      <c r="B213" s="7" t="s">
        <v>333</v>
      </c>
      <c r="C213" s="7" t="s">
        <v>430</v>
      </c>
      <c r="D213" s="7" t="s">
        <v>431</v>
      </c>
    </row>
    <row r="214" customHeight="1" spans="1:4">
      <c r="A214" s="8">
        <v>212</v>
      </c>
      <c r="B214" s="7" t="s">
        <v>333</v>
      </c>
      <c r="C214" s="7" t="s">
        <v>432</v>
      </c>
      <c r="D214" s="7" t="s">
        <v>433</v>
      </c>
    </row>
    <row r="215" customHeight="1" spans="1:4">
      <c r="A215" s="7">
        <v>213</v>
      </c>
      <c r="B215" s="7" t="s">
        <v>333</v>
      </c>
      <c r="C215" s="7" t="s">
        <v>434</v>
      </c>
      <c r="D215" s="7" t="s">
        <v>435</v>
      </c>
    </row>
    <row r="216" customHeight="1" spans="1:4">
      <c r="A216" s="8">
        <v>214</v>
      </c>
      <c r="B216" s="7" t="s">
        <v>333</v>
      </c>
      <c r="C216" s="7" t="s">
        <v>436</v>
      </c>
      <c r="D216" s="7" t="s">
        <v>437</v>
      </c>
    </row>
    <row r="217" customHeight="1" spans="1:4">
      <c r="A217" s="7">
        <v>215</v>
      </c>
      <c r="B217" s="7" t="s">
        <v>333</v>
      </c>
      <c r="C217" s="7" t="s">
        <v>438</v>
      </c>
      <c r="D217" s="7" t="s">
        <v>439</v>
      </c>
    </row>
    <row r="218" customHeight="1" spans="1:4">
      <c r="A218" s="8">
        <v>216</v>
      </c>
      <c r="B218" s="7" t="s">
        <v>333</v>
      </c>
      <c r="C218" s="7" t="s">
        <v>440</v>
      </c>
      <c r="D218" s="7" t="s">
        <v>441</v>
      </c>
    </row>
    <row r="219" customHeight="1" spans="1:4">
      <c r="A219" s="7">
        <v>217</v>
      </c>
      <c r="B219" s="7" t="s">
        <v>333</v>
      </c>
      <c r="C219" s="7" t="s">
        <v>442</v>
      </c>
      <c r="D219" s="7" t="s">
        <v>443</v>
      </c>
    </row>
    <row r="220" customHeight="1" spans="1:4">
      <c r="A220" s="8">
        <v>218</v>
      </c>
      <c r="B220" s="7" t="s">
        <v>333</v>
      </c>
      <c r="C220" s="7" t="s">
        <v>444</v>
      </c>
      <c r="D220" s="7" t="s">
        <v>445</v>
      </c>
    </row>
    <row r="221" customHeight="1" spans="1:4">
      <c r="A221" s="7">
        <v>219</v>
      </c>
      <c r="B221" s="7" t="s">
        <v>333</v>
      </c>
      <c r="C221" s="7" t="s">
        <v>446</v>
      </c>
      <c r="D221" s="7" t="s">
        <v>447</v>
      </c>
    </row>
    <row r="222" customHeight="1" spans="1:4">
      <c r="A222" s="8">
        <v>220</v>
      </c>
      <c r="B222" s="7" t="s">
        <v>333</v>
      </c>
      <c r="C222" s="7" t="s">
        <v>448</v>
      </c>
      <c r="D222" s="7" t="s">
        <v>449</v>
      </c>
    </row>
    <row r="223" customHeight="1" spans="1:4">
      <c r="A223" s="7">
        <v>221</v>
      </c>
      <c r="B223" s="7" t="s">
        <v>333</v>
      </c>
      <c r="C223" s="7" t="s">
        <v>450</v>
      </c>
      <c r="D223" s="7" t="s">
        <v>451</v>
      </c>
    </row>
    <row r="224" customHeight="1" spans="1:4">
      <c r="A224" s="8">
        <v>222</v>
      </c>
      <c r="B224" s="7" t="s">
        <v>333</v>
      </c>
      <c r="C224" s="7" t="s">
        <v>452</v>
      </c>
      <c r="D224" s="7" t="s">
        <v>453</v>
      </c>
    </row>
    <row r="225" customHeight="1" spans="1:4">
      <c r="A225" s="7">
        <v>223</v>
      </c>
      <c r="B225" s="7" t="s">
        <v>333</v>
      </c>
      <c r="C225" s="7" t="s">
        <v>454</v>
      </c>
      <c r="D225" s="7" t="s">
        <v>455</v>
      </c>
    </row>
    <row r="226" customHeight="1" spans="1:4">
      <c r="A226" s="8">
        <v>224</v>
      </c>
      <c r="B226" s="7" t="s">
        <v>333</v>
      </c>
      <c r="C226" s="7" t="s">
        <v>456</v>
      </c>
      <c r="D226" s="7" t="s">
        <v>457</v>
      </c>
    </row>
    <row r="227" customHeight="1" spans="1:4">
      <c r="A227" s="7">
        <v>225</v>
      </c>
      <c r="B227" s="7" t="s">
        <v>333</v>
      </c>
      <c r="C227" s="7" t="s">
        <v>458</v>
      </c>
      <c r="D227" s="7" t="s">
        <v>459</v>
      </c>
    </row>
    <row r="228" customHeight="1" spans="1:4">
      <c r="A228" s="8">
        <v>226</v>
      </c>
      <c r="B228" s="7" t="s">
        <v>333</v>
      </c>
      <c r="C228" s="7" t="s">
        <v>460</v>
      </c>
      <c r="D228" s="7" t="s">
        <v>461</v>
      </c>
    </row>
    <row r="229" customHeight="1" spans="1:4">
      <c r="A229" s="7">
        <v>227</v>
      </c>
      <c r="B229" s="7" t="s">
        <v>333</v>
      </c>
      <c r="C229" s="7" t="s">
        <v>462</v>
      </c>
      <c r="D229" s="7" t="s">
        <v>463</v>
      </c>
    </row>
    <row r="230" customHeight="1" spans="1:4">
      <c r="A230" s="8">
        <v>228</v>
      </c>
      <c r="B230" s="7" t="s">
        <v>333</v>
      </c>
      <c r="C230" s="7" t="s">
        <v>464</v>
      </c>
      <c r="D230" s="7" t="s">
        <v>465</v>
      </c>
    </row>
    <row r="231" customHeight="1" spans="1:4">
      <c r="A231" s="7">
        <v>229</v>
      </c>
      <c r="B231" s="7" t="s">
        <v>333</v>
      </c>
      <c r="C231" s="7" t="s">
        <v>466</v>
      </c>
      <c r="D231" s="7" t="s">
        <v>467</v>
      </c>
    </row>
    <row r="232" customHeight="1" spans="1:4">
      <c r="A232" s="8">
        <v>230</v>
      </c>
      <c r="B232" s="7" t="s">
        <v>333</v>
      </c>
      <c r="C232" s="7" t="s">
        <v>468</v>
      </c>
      <c r="D232" s="7" t="s">
        <v>469</v>
      </c>
    </row>
    <row r="233" customHeight="1" spans="1:4">
      <c r="A233" s="7">
        <v>231</v>
      </c>
      <c r="B233" s="7" t="s">
        <v>333</v>
      </c>
      <c r="C233" s="7" t="s">
        <v>470</v>
      </c>
      <c r="D233" s="7" t="s">
        <v>471</v>
      </c>
    </row>
    <row r="234" customHeight="1" spans="1:4">
      <c r="A234" s="8">
        <v>232</v>
      </c>
      <c r="B234" s="7" t="s">
        <v>333</v>
      </c>
      <c r="C234" s="7" t="s">
        <v>472</v>
      </c>
      <c r="D234" s="7" t="s">
        <v>473</v>
      </c>
    </row>
    <row r="235" customHeight="1" spans="1:4">
      <c r="A235" s="7">
        <v>233</v>
      </c>
      <c r="B235" s="7" t="s">
        <v>333</v>
      </c>
      <c r="C235" s="7" t="s">
        <v>474</v>
      </c>
      <c r="D235" s="7" t="s">
        <v>475</v>
      </c>
    </row>
    <row r="236" customHeight="1" spans="1:4">
      <c r="A236" s="8">
        <v>234</v>
      </c>
      <c r="B236" s="7" t="s">
        <v>333</v>
      </c>
      <c r="C236" s="7" t="s">
        <v>476</v>
      </c>
      <c r="D236" s="7" t="s">
        <v>477</v>
      </c>
    </row>
    <row r="237" customHeight="1" spans="1:4">
      <c r="A237" s="7">
        <v>235</v>
      </c>
      <c r="B237" s="7" t="s">
        <v>333</v>
      </c>
      <c r="C237" s="7" t="s">
        <v>478</v>
      </c>
      <c r="D237" s="7" t="s">
        <v>479</v>
      </c>
    </row>
    <row r="238" customHeight="1" spans="1:4">
      <c r="A238" s="8">
        <v>236</v>
      </c>
      <c r="B238" s="7" t="s">
        <v>333</v>
      </c>
      <c r="C238" s="7" t="s">
        <v>480</v>
      </c>
      <c r="D238" s="7" t="s">
        <v>481</v>
      </c>
    </row>
    <row r="239" customHeight="1" spans="1:4">
      <c r="A239" s="7">
        <v>237</v>
      </c>
      <c r="B239" s="7" t="s">
        <v>333</v>
      </c>
      <c r="C239" s="7" t="s">
        <v>482</v>
      </c>
      <c r="D239" s="7" t="s">
        <v>483</v>
      </c>
    </row>
    <row r="240" customHeight="1" spans="1:4">
      <c r="A240" s="8">
        <v>238</v>
      </c>
      <c r="B240" s="7" t="s">
        <v>333</v>
      </c>
      <c r="C240" s="7" t="s">
        <v>484</v>
      </c>
      <c r="D240" s="7" t="s">
        <v>485</v>
      </c>
    </row>
    <row r="241" customHeight="1" spans="1:4">
      <c r="A241" s="7">
        <v>239</v>
      </c>
      <c r="B241" s="7" t="s">
        <v>333</v>
      </c>
      <c r="C241" s="7" t="s">
        <v>486</v>
      </c>
      <c r="D241" s="7" t="s">
        <v>487</v>
      </c>
    </row>
    <row r="242" customHeight="1" spans="1:4">
      <c r="A242" s="8">
        <v>240</v>
      </c>
      <c r="B242" s="7" t="s">
        <v>333</v>
      </c>
      <c r="C242" s="7" t="s">
        <v>488</v>
      </c>
      <c r="D242" s="7" t="s">
        <v>489</v>
      </c>
    </row>
    <row r="243" customHeight="1" spans="1:4">
      <c r="A243" s="7">
        <v>241</v>
      </c>
      <c r="B243" s="7" t="s">
        <v>333</v>
      </c>
      <c r="C243" s="7" t="s">
        <v>490</v>
      </c>
      <c r="D243" s="7" t="s">
        <v>491</v>
      </c>
    </row>
    <row r="244" customHeight="1" spans="1:4">
      <c r="A244" s="8">
        <v>242</v>
      </c>
      <c r="B244" s="7" t="s">
        <v>333</v>
      </c>
      <c r="C244" s="7" t="s">
        <v>492</v>
      </c>
      <c r="D244" s="7" t="s">
        <v>493</v>
      </c>
    </row>
    <row r="245" customHeight="1" spans="1:4">
      <c r="A245" s="7">
        <v>243</v>
      </c>
      <c r="B245" s="7" t="s">
        <v>333</v>
      </c>
      <c r="C245" s="7" t="s">
        <v>494</v>
      </c>
      <c r="D245" s="7" t="s">
        <v>495</v>
      </c>
    </row>
    <row r="246" customHeight="1" spans="1:4">
      <c r="A246" s="8">
        <v>244</v>
      </c>
      <c r="B246" s="7" t="s">
        <v>333</v>
      </c>
      <c r="C246" s="7" t="s">
        <v>496</v>
      </c>
      <c r="D246" s="7" t="s">
        <v>497</v>
      </c>
    </row>
    <row r="247" customHeight="1" spans="1:4">
      <c r="A247" s="7">
        <v>245</v>
      </c>
      <c r="B247" s="7" t="s">
        <v>333</v>
      </c>
      <c r="C247" s="7" t="s">
        <v>498</v>
      </c>
      <c r="D247" s="7" t="s">
        <v>499</v>
      </c>
    </row>
    <row r="248" customHeight="1" spans="1:4">
      <c r="A248" s="8">
        <v>246</v>
      </c>
      <c r="B248" s="7" t="s">
        <v>333</v>
      </c>
      <c r="C248" s="7" t="s">
        <v>500</v>
      </c>
      <c r="D248" s="7" t="s">
        <v>501</v>
      </c>
    </row>
    <row r="249" customHeight="1" spans="1:4">
      <c r="A249" s="7">
        <v>247</v>
      </c>
      <c r="B249" s="7" t="s">
        <v>333</v>
      </c>
      <c r="C249" s="7" t="s">
        <v>502</v>
      </c>
      <c r="D249" s="7" t="s">
        <v>503</v>
      </c>
    </row>
    <row r="250" customHeight="1" spans="1:4">
      <c r="A250" s="8">
        <v>248</v>
      </c>
      <c r="B250" s="7" t="s">
        <v>504</v>
      </c>
      <c r="C250" s="7" t="s">
        <v>505</v>
      </c>
      <c r="D250" s="7" t="s">
        <v>506</v>
      </c>
    </row>
    <row r="251" customHeight="1" spans="1:4">
      <c r="A251" s="7">
        <v>249</v>
      </c>
      <c r="B251" s="7" t="s">
        <v>504</v>
      </c>
      <c r="C251" s="7" t="s">
        <v>507</v>
      </c>
      <c r="D251" s="7" t="s">
        <v>508</v>
      </c>
    </row>
    <row r="252" customHeight="1" spans="1:4">
      <c r="A252" s="8">
        <v>250</v>
      </c>
      <c r="B252" s="7" t="s">
        <v>504</v>
      </c>
      <c r="C252" s="7" t="s">
        <v>509</v>
      </c>
      <c r="D252" s="7" t="s">
        <v>510</v>
      </c>
    </row>
    <row r="253" customHeight="1" spans="1:4">
      <c r="A253" s="7">
        <v>251</v>
      </c>
      <c r="B253" s="7" t="s">
        <v>504</v>
      </c>
      <c r="C253" s="7" t="s">
        <v>511</v>
      </c>
      <c r="D253" s="7" t="s">
        <v>512</v>
      </c>
    </row>
    <row r="254" customHeight="1" spans="1:4">
      <c r="A254" s="8">
        <v>252</v>
      </c>
      <c r="B254" s="7" t="s">
        <v>504</v>
      </c>
      <c r="C254" s="7" t="s">
        <v>513</v>
      </c>
      <c r="D254" s="7" t="s">
        <v>514</v>
      </c>
    </row>
    <row r="255" customHeight="1" spans="1:4">
      <c r="A255" s="7">
        <v>253</v>
      </c>
      <c r="B255" s="7" t="s">
        <v>504</v>
      </c>
      <c r="C255" s="7" t="s">
        <v>515</v>
      </c>
      <c r="D255" s="7" t="s">
        <v>516</v>
      </c>
    </row>
    <row r="256" customHeight="1" spans="1:4">
      <c r="A256" s="8">
        <v>254</v>
      </c>
      <c r="B256" s="7" t="s">
        <v>504</v>
      </c>
      <c r="C256" s="7" t="s">
        <v>517</v>
      </c>
      <c r="D256" s="7" t="s">
        <v>518</v>
      </c>
    </row>
    <row r="257" customHeight="1" spans="1:4">
      <c r="A257" s="7">
        <v>255</v>
      </c>
      <c r="B257" s="7" t="s">
        <v>504</v>
      </c>
      <c r="C257" s="7" t="s">
        <v>519</v>
      </c>
      <c r="D257" s="7" t="s">
        <v>520</v>
      </c>
    </row>
    <row r="258" customHeight="1" spans="1:4">
      <c r="A258" s="8">
        <v>256</v>
      </c>
      <c r="B258" s="7" t="s">
        <v>504</v>
      </c>
      <c r="C258" s="7" t="s">
        <v>521</v>
      </c>
      <c r="D258" s="7" t="s">
        <v>522</v>
      </c>
    </row>
    <row r="259" customHeight="1" spans="1:4">
      <c r="A259" s="7">
        <v>257</v>
      </c>
      <c r="B259" s="7" t="s">
        <v>504</v>
      </c>
      <c r="C259" s="7" t="s">
        <v>523</v>
      </c>
      <c r="D259" s="7" t="s">
        <v>524</v>
      </c>
    </row>
    <row r="260" customHeight="1" spans="1:4">
      <c r="A260" s="8">
        <v>258</v>
      </c>
      <c r="B260" s="7" t="s">
        <v>504</v>
      </c>
      <c r="C260" s="7" t="s">
        <v>525</v>
      </c>
      <c r="D260" s="7" t="s">
        <v>526</v>
      </c>
    </row>
    <row r="261" customHeight="1" spans="1:4">
      <c r="A261" s="7">
        <v>259</v>
      </c>
      <c r="B261" s="7" t="s">
        <v>504</v>
      </c>
      <c r="C261" s="7" t="s">
        <v>527</v>
      </c>
      <c r="D261" s="7" t="s">
        <v>528</v>
      </c>
    </row>
    <row r="262" customHeight="1" spans="1:4">
      <c r="A262" s="8">
        <v>260</v>
      </c>
      <c r="B262" s="7" t="s">
        <v>504</v>
      </c>
      <c r="C262" s="7" t="s">
        <v>529</v>
      </c>
      <c r="D262" s="7" t="s">
        <v>530</v>
      </c>
    </row>
    <row r="263" customHeight="1" spans="1:4">
      <c r="A263" s="7">
        <v>261</v>
      </c>
      <c r="B263" s="7" t="s">
        <v>504</v>
      </c>
      <c r="C263" s="7" t="s">
        <v>531</v>
      </c>
      <c r="D263" s="7" t="s">
        <v>532</v>
      </c>
    </row>
    <row r="264" customHeight="1" spans="1:4">
      <c r="A264" s="8">
        <v>262</v>
      </c>
      <c r="B264" s="7" t="s">
        <v>504</v>
      </c>
      <c r="C264" s="7" t="s">
        <v>533</v>
      </c>
      <c r="D264" s="7" t="s">
        <v>534</v>
      </c>
    </row>
    <row r="265" customHeight="1" spans="1:4">
      <c r="A265" s="7">
        <v>263</v>
      </c>
      <c r="B265" s="7" t="s">
        <v>504</v>
      </c>
      <c r="C265" s="7" t="s">
        <v>535</v>
      </c>
      <c r="D265" s="7" t="s">
        <v>536</v>
      </c>
    </row>
    <row r="266" s="2" customFormat="1" customHeight="1" spans="1:4">
      <c r="A266" s="8">
        <v>264</v>
      </c>
      <c r="B266" s="13" t="s">
        <v>537</v>
      </c>
      <c r="C266" s="13" t="s">
        <v>538</v>
      </c>
      <c r="D266" s="7" t="s">
        <v>539</v>
      </c>
    </row>
    <row r="267" s="2" customFormat="1" customHeight="1" spans="1:4">
      <c r="A267" s="7">
        <v>265</v>
      </c>
      <c r="B267" s="13" t="s">
        <v>537</v>
      </c>
      <c r="C267" s="13" t="s">
        <v>540</v>
      </c>
      <c r="D267" s="7" t="s">
        <v>541</v>
      </c>
    </row>
    <row r="268" s="2" customFormat="1" customHeight="1" spans="1:4">
      <c r="A268" s="8">
        <v>266</v>
      </c>
      <c r="B268" s="13" t="s">
        <v>537</v>
      </c>
      <c r="C268" s="13" t="s">
        <v>542</v>
      </c>
      <c r="D268" s="7" t="s">
        <v>543</v>
      </c>
    </row>
    <row r="269" s="2" customFormat="1" customHeight="1" spans="1:4">
      <c r="A269" s="7">
        <v>267</v>
      </c>
      <c r="B269" s="13" t="s">
        <v>537</v>
      </c>
      <c r="C269" s="13" t="s">
        <v>544</v>
      </c>
      <c r="D269" s="7" t="s">
        <v>545</v>
      </c>
    </row>
    <row r="270" s="2" customFormat="1" customHeight="1" spans="1:4">
      <c r="A270" s="8">
        <v>268</v>
      </c>
      <c r="B270" s="13" t="s">
        <v>537</v>
      </c>
      <c r="C270" s="13" t="s">
        <v>546</v>
      </c>
      <c r="D270" s="7" t="s">
        <v>547</v>
      </c>
    </row>
    <row r="271" s="2" customFormat="1" customHeight="1" spans="1:4">
      <c r="A271" s="7">
        <v>269</v>
      </c>
      <c r="B271" s="13" t="s">
        <v>537</v>
      </c>
      <c r="C271" s="13" t="s">
        <v>548</v>
      </c>
      <c r="D271" s="7" t="s">
        <v>549</v>
      </c>
    </row>
    <row r="272" s="2" customFormat="1" customHeight="1" spans="1:4">
      <c r="A272" s="8">
        <v>270</v>
      </c>
      <c r="B272" s="13" t="s">
        <v>537</v>
      </c>
      <c r="C272" s="13" t="s">
        <v>550</v>
      </c>
      <c r="D272" s="7" t="s">
        <v>551</v>
      </c>
    </row>
    <row r="273" s="2" customFormat="1" customHeight="1" spans="1:4">
      <c r="A273" s="7">
        <v>271</v>
      </c>
      <c r="B273" s="13" t="s">
        <v>537</v>
      </c>
      <c r="C273" s="13" t="s">
        <v>552</v>
      </c>
      <c r="D273" s="7" t="s">
        <v>553</v>
      </c>
    </row>
    <row r="274" s="2" customFormat="1" customHeight="1" spans="1:4">
      <c r="A274" s="8">
        <v>272</v>
      </c>
      <c r="B274" s="13" t="s">
        <v>537</v>
      </c>
      <c r="C274" s="13" t="s">
        <v>554</v>
      </c>
      <c r="D274" s="7" t="s">
        <v>555</v>
      </c>
    </row>
    <row r="275" s="2" customFormat="1" customHeight="1" spans="1:4">
      <c r="A275" s="7">
        <v>273</v>
      </c>
      <c r="B275" s="13" t="s">
        <v>537</v>
      </c>
      <c r="C275" s="13" t="s">
        <v>556</v>
      </c>
      <c r="D275" s="7" t="s">
        <v>557</v>
      </c>
    </row>
    <row r="276" s="2" customFormat="1" customHeight="1" spans="1:4">
      <c r="A276" s="8">
        <v>274</v>
      </c>
      <c r="B276" s="13" t="s">
        <v>537</v>
      </c>
      <c r="C276" s="13" t="s">
        <v>558</v>
      </c>
      <c r="D276" s="7" t="s">
        <v>559</v>
      </c>
    </row>
    <row r="277" s="2" customFormat="1" customHeight="1" spans="1:4">
      <c r="A277" s="7">
        <v>275</v>
      </c>
      <c r="B277" s="13" t="s">
        <v>537</v>
      </c>
      <c r="C277" s="13" t="s">
        <v>560</v>
      </c>
      <c r="D277" s="7" t="s">
        <v>561</v>
      </c>
    </row>
    <row r="278" s="2" customFormat="1" customHeight="1" spans="1:4">
      <c r="A278" s="8">
        <v>276</v>
      </c>
      <c r="B278" s="13" t="s">
        <v>537</v>
      </c>
      <c r="C278" s="13" t="s">
        <v>562</v>
      </c>
      <c r="D278" s="7" t="s">
        <v>563</v>
      </c>
    </row>
    <row r="279" s="2" customFormat="1" customHeight="1" spans="1:4">
      <c r="A279" s="7">
        <v>277</v>
      </c>
      <c r="B279" s="13" t="s">
        <v>537</v>
      </c>
      <c r="C279" s="13" t="s">
        <v>564</v>
      </c>
      <c r="D279" s="7" t="s">
        <v>565</v>
      </c>
    </row>
    <row r="280" s="2" customFormat="1" customHeight="1" spans="1:4">
      <c r="A280" s="8">
        <v>278</v>
      </c>
      <c r="B280" s="13" t="s">
        <v>537</v>
      </c>
      <c r="C280" s="13" t="s">
        <v>566</v>
      </c>
      <c r="D280" s="7" t="s">
        <v>567</v>
      </c>
    </row>
    <row r="281" s="2" customFormat="1" customHeight="1" spans="1:4">
      <c r="A281" s="7">
        <v>279</v>
      </c>
      <c r="B281" s="14" t="s">
        <v>568</v>
      </c>
      <c r="C281" s="14" t="s">
        <v>569</v>
      </c>
      <c r="D281" s="7" t="s">
        <v>570</v>
      </c>
    </row>
    <row r="282" s="2" customFormat="1" customHeight="1" spans="1:4">
      <c r="A282" s="8">
        <v>280</v>
      </c>
      <c r="B282" s="14" t="s">
        <v>568</v>
      </c>
      <c r="C282" s="14" t="s">
        <v>571</v>
      </c>
      <c r="D282" s="7" t="s">
        <v>572</v>
      </c>
    </row>
    <row r="283" s="2" customFormat="1" customHeight="1" spans="1:4">
      <c r="A283" s="7">
        <v>281</v>
      </c>
      <c r="B283" s="14" t="s">
        <v>568</v>
      </c>
      <c r="C283" s="14" t="s">
        <v>573</v>
      </c>
      <c r="D283" s="7" t="s">
        <v>574</v>
      </c>
    </row>
    <row r="284" s="2" customFormat="1" customHeight="1" spans="1:4">
      <c r="A284" s="8">
        <v>282</v>
      </c>
      <c r="B284" s="14" t="s">
        <v>568</v>
      </c>
      <c r="C284" s="14" t="s">
        <v>575</v>
      </c>
      <c r="D284" s="7" t="s">
        <v>576</v>
      </c>
    </row>
    <row r="285" s="2" customFormat="1" customHeight="1" spans="1:4">
      <c r="A285" s="7">
        <v>283</v>
      </c>
      <c r="B285" s="14" t="s">
        <v>568</v>
      </c>
      <c r="C285" s="15" t="s">
        <v>577</v>
      </c>
      <c r="D285" s="7" t="s">
        <v>578</v>
      </c>
    </row>
    <row r="286" s="2" customFormat="1" customHeight="1" spans="1:4">
      <c r="A286" s="8">
        <v>284</v>
      </c>
      <c r="B286" s="14" t="s">
        <v>568</v>
      </c>
      <c r="C286" s="14" t="s">
        <v>579</v>
      </c>
      <c r="D286" s="7" t="s">
        <v>580</v>
      </c>
    </row>
    <row r="287" s="2" customFormat="1" customHeight="1" spans="1:4">
      <c r="A287" s="7">
        <v>285</v>
      </c>
      <c r="B287" s="14" t="s">
        <v>568</v>
      </c>
      <c r="C287" s="14" t="s">
        <v>581</v>
      </c>
      <c r="D287" s="7" t="s">
        <v>582</v>
      </c>
    </row>
    <row r="288" s="2" customFormat="1" customHeight="1" spans="1:4">
      <c r="A288" s="8">
        <v>286</v>
      </c>
      <c r="B288" s="14" t="s">
        <v>568</v>
      </c>
      <c r="C288" s="14" t="s">
        <v>583</v>
      </c>
      <c r="D288" s="7" t="s">
        <v>584</v>
      </c>
    </row>
    <row r="289" s="2" customFormat="1" customHeight="1" spans="1:4">
      <c r="A289" s="7">
        <v>287</v>
      </c>
      <c r="B289" s="14" t="s">
        <v>568</v>
      </c>
      <c r="C289" s="14" t="s">
        <v>585</v>
      </c>
      <c r="D289" s="7" t="s">
        <v>586</v>
      </c>
    </row>
    <row r="290" s="2" customFormat="1" customHeight="1" spans="1:4">
      <c r="A290" s="8">
        <v>288</v>
      </c>
      <c r="B290" s="14" t="s">
        <v>568</v>
      </c>
      <c r="C290" s="14" t="s">
        <v>587</v>
      </c>
      <c r="D290" s="7" t="s">
        <v>588</v>
      </c>
    </row>
    <row r="291" s="2" customFormat="1" customHeight="1" spans="1:4">
      <c r="A291" s="7">
        <v>289</v>
      </c>
      <c r="B291" s="14" t="s">
        <v>568</v>
      </c>
      <c r="C291" s="14" t="s">
        <v>589</v>
      </c>
      <c r="D291" s="7" t="s">
        <v>590</v>
      </c>
    </row>
    <row r="292" s="2" customFormat="1" customHeight="1" spans="1:4">
      <c r="A292" s="8">
        <v>290</v>
      </c>
      <c r="B292" s="14" t="s">
        <v>568</v>
      </c>
      <c r="C292" s="14" t="s">
        <v>591</v>
      </c>
      <c r="D292" s="7" t="s">
        <v>592</v>
      </c>
    </row>
    <row r="293" s="2" customFormat="1" customHeight="1" spans="1:4">
      <c r="A293" s="7">
        <v>291</v>
      </c>
      <c r="B293" s="14" t="s">
        <v>568</v>
      </c>
      <c r="C293" s="14" t="s">
        <v>593</v>
      </c>
      <c r="D293" s="7" t="s">
        <v>594</v>
      </c>
    </row>
    <row r="294" s="2" customFormat="1" customHeight="1" spans="1:4">
      <c r="A294" s="8">
        <v>292</v>
      </c>
      <c r="B294" s="14" t="s">
        <v>568</v>
      </c>
      <c r="C294" s="14" t="s">
        <v>595</v>
      </c>
      <c r="D294" s="7" t="s">
        <v>596</v>
      </c>
    </row>
    <row r="295" s="2" customFormat="1" customHeight="1" spans="1:4">
      <c r="A295" s="7">
        <v>293</v>
      </c>
      <c r="B295" s="14" t="s">
        <v>568</v>
      </c>
      <c r="C295" s="14" t="s">
        <v>597</v>
      </c>
      <c r="D295" s="7" t="s">
        <v>598</v>
      </c>
    </row>
    <row r="296" s="2" customFormat="1" customHeight="1" spans="1:4">
      <c r="A296" s="8">
        <v>294</v>
      </c>
      <c r="B296" s="14" t="s">
        <v>568</v>
      </c>
      <c r="C296" s="14" t="s">
        <v>599</v>
      </c>
      <c r="D296" s="7" t="s">
        <v>600</v>
      </c>
    </row>
    <row r="297" s="2" customFormat="1" customHeight="1" spans="1:4">
      <c r="A297" s="7">
        <v>295</v>
      </c>
      <c r="B297" s="14" t="s">
        <v>568</v>
      </c>
      <c r="C297" s="14" t="s">
        <v>601</v>
      </c>
      <c r="D297" s="7" t="s">
        <v>602</v>
      </c>
    </row>
    <row r="298" s="2" customFormat="1" customHeight="1" spans="1:4">
      <c r="A298" s="8">
        <v>296</v>
      </c>
      <c r="B298" s="14" t="s">
        <v>568</v>
      </c>
      <c r="C298" s="14" t="s">
        <v>603</v>
      </c>
      <c r="D298" s="7" t="s">
        <v>604</v>
      </c>
    </row>
    <row r="299" s="2" customFormat="1" customHeight="1" spans="1:4">
      <c r="A299" s="7">
        <v>297</v>
      </c>
      <c r="B299" s="14" t="s">
        <v>568</v>
      </c>
      <c r="C299" s="14" t="s">
        <v>605</v>
      </c>
      <c r="D299" s="7" t="s">
        <v>606</v>
      </c>
    </row>
    <row r="300" s="2" customFormat="1" customHeight="1" spans="1:4">
      <c r="A300" s="8">
        <v>298</v>
      </c>
      <c r="B300" s="14" t="s">
        <v>568</v>
      </c>
      <c r="C300" s="14" t="s">
        <v>607</v>
      </c>
      <c r="D300" s="7" t="s">
        <v>608</v>
      </c>
    </row>
    <row r="301" s="2" customFormat="1" customHeight="1" spans="1:4">
      <c r="A301" s="7">
        <v>299</v>
      </c>
      <c r="B301" s="14" t="s">
        <v>568</v>
      </c>
      <c r="C301" s="14" t="s">
        <v>609</v>
      </c>
      <c r="D301" s="7" t="s">
        <v>610</v>
      </c>
    </row>
    <row r="302" s="2" customFormat="1" customHeight="1" spans="1:4">
      <c r="A302" s="8">
        <v>300</v>
      </c>
      <c r="B302" s="14" t="s">
        <v>568</v>
      </c>
      <c r="C302" s="14" t="s">
        <v>611</v>
      </c>
      <c r="D302" s="7" t="s">
        <v>612</v>
      </c>
    </row>
    <row r="303" s="2" customFormat="1" customHeight="1" spans="1:4">
      <c r="A303" s="7">
        <v>301</v>
      </c>
      <c r="B303" s="14" t="s">
        <v>568</v>
      </c>
      <c r="C303" s="14" t="s">
        <v>613</v>
      </c>
      <c r="D303" s="7" t="s">
        <v>614</v>
      </c>
    </row>
    <row r="304" s="2" customFormat="1" customHeight="1" spans="1:4">
      <c r="A304" s="8">
        <v>302</v>
      </c>
      <c r="B304" s="14" t="s">
        <v>568</v>
      </c>
      <c r="C304" s="14" t="s">
        <v>615</v>
      </c>
      <c r="D304" s="7" t="s">
        <v>616</v>
      </c>
    </row>
    <row r="305" s="2" customFormat="1" customHeight="1" spans="1:4">
      <c r="A305" s="7">
        <v>303</v>
      </c>
      <c r="B305" s="14" t="s">
        <v>568</v>
      </c>
      <c r="C305" s="14" t="s">
        <v>617</v>
      </c>
      <c r="D305" s="7" t="s">
        <v>618</v>
      </c>
    </row>
    <row r="306" s="2" customFormat="1" customHeight="1" spans="1:4">
      <c r="A306" s="8">
        <v>304</v>
      </c>
      <c r="B306" s="14" t="s">
        <v>568</v>
      </c>
      <c r="C306" s="14" t="s">
        <v>619</v>
      </c>
      <c r="D306" s="7" t="s">
        <v>620</v>
      </c>
    </row>
    <row r="307" s="2" customFormat="1" customHeight="1" spans="1:4">
      <c r="A307" s="7">
        <v>305</v>
      </c>
      <c r="B307" s="14" t="s">
        <v>568</v>
      </c>
      <c r="C307" s="16" t="s">
        <v>621</v>
      </c>
      <c r="D307" s="7" t="s">
        <v>622</v>
      </c>
    </row>
    <row r="308" s="2" customFormat="1" customHeight="1" spans="1:4">
      <c r="A308" s="8">
        <v>306</v>
      </c>
      <c r="B308" s="14" t="s">
        <v>568</v>
      </c>
      <c r="C308" s="14" t="s">
        <v>623</v>
      </c>
      <c r="D308" s="7" t="s">
        <v>624</v>
      </c>
    </row>
    <row r="309" s="2" customFormat="1" customHeight="1" spans="1:4">
      <c r="A309" s="7">
        <v>307</v>
      </c>
      <c r="B309" s="14" t="s">
        <v>568</v>
      </c>
      <c r="C309" s="14" t="s">
        <v>625</v>
      </c>
      <c r="D309" s="7" t="s">
        <v>626</v>
      </c>
    </row>
    <row r="310" s="2" customFormat="1" customHeight="1" spans="1:4">
      <c r="A310" s="8">
        <v>308</v>
      </c>
      <c r="B310" s="14" t="s">
        <v>568</v>
      </c>
      <c r="C310" s="14" t="s">
        <v>627</v>
      </c>
      <c r="D310" s="7" t="s">
        <v>628</v>
      </c>
    </row>
    <row r="311" s="2" customFormat="1" customHeight="1" spans="1:4">
      <c r="A311" s="7">
        <v>309</v>
      </c>
      <c r="B311" s="14" t="s">
        <v>568</v>
      </c>
      <c r="C311" s="14" t="s">
        <v>629</v>
      </c>
      <c r="D311" s="7" t="s">
        <v>630</v>
      </c>
    </row>
    <row r="312" s="2" customFormat="1" customHeight="1" spans="1:4">
      <c r="A312" s="8">
        <v>310</v>
      </c>
      <c r="B312" s="14" t="s">
        <v>568</v>
      </c>
      <c r="C312" s="14" t="s">
        <v>631</v>
      </c>
      <c r="D312" s="7" t="s">
        <v>632</v>
      </c>
    </row>
    <row r="313" customHeight="1" spans="1:4">
      <c r="A313" s="7">
        <v>311</v>
      </c>
      <c r="B313" s="7" t="s">
        <v>633</v>
      </c>
      <c r="C313" s="7" t="s">
        <v>634</v>
      </c>
      <c r="D313" s="7" t="s">
        <v>635</v>
      </c>
    </row>
    <row r="314" s="3" customFormat="1" customHeight="1" spans="1:4">
      <c r="A314" s="8">
        <v>312</v>
      </c>
      <c r="B314" s="7" t="s">
        <v>633</v>
      </c>
      <c r="C314" s="7" t="s">
        <v>636</v>
      </c>
      <c r="D314" s="7" t="s">
        <v>637</v>
      </c>
    </row>
    <row r="315" s="3" customFormat="1" customHeight="1" spans="1:4">
      <c r="A315" s="7">
        <v>313</v>
      </c>
      <c r="B315" s="7" t="s">
        <v>633</v>
      </c>
      <c r="C315" s="7" t="s">
        <v>638</v>
      </c>
      <c r="D315" s="7" t="s">
        <v>639</v>
      </c>
    </row>
    <row r="316" s="3" customFormat="1" customHeight="1" spans="1:4">
      <c r="A316" s="8">
        <v>314</v>
      </c>
      <c r="B316" s="7" t="s">
        <v>633</v>
      </c>
      <c r="C316" s="7" t="s">
        <v>640</v>
      </c>
      <c r="D316" s="7" t="s">
        <v>641</v>
      </c>
    </row>
    <row r="317" s="3" customFormat="1" customHeight="1" spans="1:4">
      <c r="A317" s="7">
        <v>315</v>
      </c>
      <c r="B317" s="7" t="s">
        <v>633</v>
      </c>
      <c r="C317" s="7" t="s">
        <v>642</v>
      </c>
      <c r="D317" s="7" t="s">
        <v>643</v>
      </c>
    </row>
    <row r="318" s="3" customFormat="1" customHeight="1" spans="1:4">
      <c r="A318" s="8">
        <v>316</v>
      </c>
      <c r="B318" s="7" t="s">
        <v>633</v>
      </c>
      <c r="C318" s="7" t="s">
        <v>644</v>
      </c>
      <c r="D318" s="7" t="s">
        <v>645</v>
      </c>
    </row>
    <row r="319" s="3" customFormat="1" customHeight="1" spans="1:4">
      <c r="A319" s="7">
        <v>317</v>
      </c>
      <c r="B319" s="7" t="s">
        <v>633</v>
      </c>
      <c r="C319" s="7" t="s">
        <v>646</v>
      </c>
      <c r="D319" s="7" t="s">
        <v>647</v>
      </c>
    </row>
    <row r="320" s="3" customFormat="1" customHeight="1" spans="1:4">
      <c r="A320" s="8">
        <v>318</v>
      </c>
      <c r="B320" s="7" t="s">
        <v>633</v>
      </c>
      <c r="C320" s="7" t="s">
        <v>648</v>
      </c>
      <c r="D320" s="7" t="s">
        <v>649</v>
      </c>
    </row>
    <row r="321" s="3" customFormat="1" customHeight="1" spans="1:4">
      <c r="A321" s="7">
        <v>319</v>
      </c>
      <c r="B321" s="7" t="s">
        <v>633</v>
      </c>
      <c r="C321" s="7" t="s">
        <v>650</v>
      </c>
      <c r="D321" s="7" t="s">
        <v>651</v>
      </c>
    </row>
    <row r="322" s="3" customFormat="1" customHeight="1" spans="1:4">
      <c r="A322" s="8">
        <v>320</v>
      </c>
      <c r="B322" s="7" t="s">
        <v>633</v>
      </c>
      <c r="C322" s="7" t="s">
        <v>652</v>
      </c>
      <c r="D322" s="7" t="s">
        <v>653</v>
      </c>
    </row>
    <row r="323" s="3" customFormat="1" customHeight="1" spans="1:4">
      <c r="A323" s="7">
        <v>321</v>
      </c>
      <c r="B323" s="7" t="s">
        <v>633</v>
      </c>
      <c r="C323" s="7" t="s">
        <v>654</v>
      </c>
      <c r="D323" s="7" t="s">
        <v>655</v>
      </c>
    </row>
    <row r="324" s="3" customFormat="1" customHeight="1" spans="1:4">
      <c r="A324" s="8">
        <v>322</v>
      </c>
      <c r="B324" s="7" t="s">
        <v>633</v>
      </c>
      <c r="C324" s="7" t="s">
        <v>656</v>
      </c>
      <c r="D324" s="7" t="s">
        <v>657</v>
      </c>
    </row>
    <row r="325" s="3" customFormat="1" customHeight="1" spans="1:4">
      <c r="A325" s="7">
        <v>323</v>
      </c>
      <c r="B325" s="7" t="s">
        <v>633</v>
      </c>
      <c r="C325" s="7" t="s">
        <v>658</v>
      </c>
      <c r="D325" s="7" t="s">
        <v>659</v>
      </c>
    </row>
    <row r="326" customHeight="1" spans="1:4">
      <c r="A326" s="8">
        <v>324</v>
      </c>
      <c r="B326" s="7" t="s">
        <v>633</v>
      </c>
      <c r="C326" s="7" t="s">
        <v>660</v>
      </c>
      <c r="D326" s="7" t="s">
        <v>661</v>
      </c>
    </row>
    <row r="327" customHeight="1" spans="1:4">
      <c r="A327" s="7">
        <v>325</v>
      </c>
      <c r="B327" s="7" t="s">
        <v>633</v>
      </c>
      <c r="C327" s="7" t="s">
        <v>662</v>
      </c>
      <c r="D327" s="7" t="s">
        <v>663</v>
      </c>
    </row>
    <row r="328" customHeight="1" spans="1:4">
      <c r="A328" s="8">
        <v>326</v>
      </c>
      <c r="B328" s="7" t="s">
        <v>633</v>
      </c>
      <c r="C328" s="7" t="s">
        <v>664</v>
      </c>
      <c r="D328" s="7" t="s">
        <v>665</v>
      </c>
    </row>
    <row r="329" customHeight="1" spans="1:4">
      <c r="A329" s="7">
        <v>327</v>
      </c>
      <c r="B329" s="7" t="s">
        <v>633</v>
      </c>
      <c r="C329" s="7" t="s">
        <v>666</v>
      </c>
      <c r="D329" s="7" t="s">
        <v>667</v>
      </c>
    </row>
    <row r="330" customHeight="1" spans="1:4">
      <c r="A330" s="8">
        <v>328</v>
      </c>
      <c r="B330" s="7" t="s">
        <v>633</v>
      </c>
      <c r="C330" s="7" t="s">
        <v>668</v>
      </c>
      <c r="D330" s="7" t="s">
        <v>669</v>
      </c>
    </row>
    <row r="331" ht="24.75" customHeight="1" spans="1:4">
      <c r="A331" s="7">
        <v>329</v>
      </c>
      <c r="B331" s="7" t="s">
        <v>633</v>
      </c>
      <c r="C331" s="7" t="s">
        <v>670</v>
      </c>
      <c r="D331" s="7" t="s">
        <v>671</v>
      </c>
    </row>
    <row r="332" customHeight="1" spans="1:4">
      <c r="A332" s="8">
        <v>330</v>
      </c>
      <c r="B332" s="7" t="s">
        <v>672</v>
      </c>
      <c r="C332" s="7" t="s">
        <v>673</v>
      </c>
      <c r="D332" s="7" t="s">
        <v>674</v>
      </c>
    </row>
    <row r="333" customHeight="1" spans="1:4">
      <c r="A333" s="7">
        <v>331</v>
      </c>
      <c r="B333" s="7" t="s">
        <v>672</v>
      </c>
      <c r="C333" s="7" t="s">
        <v>675</v>
      </c>
      <c r="D333" s="7" t="s">
        <v>676</v>
      </c>
    </row>
    <row r="334" customHeight="1" spans="1:4">
      <c r="A334" s="8">
        <v>332</v>
      </c>
      <c r="B334" s="7" t="s">
        <v>672</v>
      </c>
      <c r="C334" s="7" t="s">
        <v>677</v>
      </c>
      <c r="D334" s="7" t="s">
        <v>678</v>
      </c>
    </row>
    <row r="335" customHeight="1" spans="1:4">
      <c r="A335" s="7">
        <v>333</v>
      </c>
      <c r="B335" s="7" t="s">
        <v>672</v>
      </c>
      <c r="C335" s="7" t="s">
        <v>679</v>
      </c>
      <c r="D335" s="7" t="s">
        <v>680</v>
      </c>
    </row>
    <row r="336" customHeight="1" spans="1:4">
      <c r="A336" s="8">
        <v>334</v>
      </c>
      <c r="B336" s="7" t="s">
        <v>672</v>
      </c>
      <c r="C336" s="7" t="s">
        <v>681</v>
      </c>
      <c r="D336" s="7" t="s">
        <v>682</v>
      </c>
    </row>
    <row r="337" customHeight="1" spans="1:4">
      <c r="A337" s="7">
        <v>335</v>
      </c>
      <c r="B337" s="7" t="s">
        <v>672</v>
      </c>
      <c r="C337" s="7" t="s">
        <v>683</v>
      </c>
      <c r="D337" s="7" t="s">
        <v>684</v>
      </c>
    </row>
    <row r="338" customHeight="1" spans="1:4">
      <c r="A338" s="8">
        <v>336</v>
      </c>
      <c r="B338" s="7" t="s">
        <v>672</v>
      </c>
      <c r="C338" s="7" t="s">
        <v>685</v>
      </c>
      <c r="D338" s="7" t="s">
        <v>686</v>
      </c>
    </row>
    <row r="339" customHeight="1" spans="1:4">
      <c r="A339" s="7">
        <v>337</v>
      </c>
      <c r="B339" s="7" t="s">
        <v>672</v>
      </c>
      <c r="C339" s="7" t="s">
        <v>687</v>
      </c>
      <c r="D339" s="7" t="s">
        <v>688</v>
      </c>
    </row>
    <row r="340" customHeight="1" spans="1:4">
      <c r="A340" s="8">
        <v>338</v>
      </c>
      <c r="B340" s="7" t="s">
        <v>672</v>
      </c>
      <c r="C340" s="7" t="s">
        <v>689</v>
      </c>
      <c r="D340" s="7" t="s">
        <v>690</v>
      </c>
    </row>
    <row r="341" customHeight="1" spans="1:4">
      <c r="A341" s="7">
        <v>339</v>
      </c>
      <c r="B341" s="7" t="s">
        <v>672</v>
      </c>
      <c r="C341" s="7" t="s">
        <v>691</v>
      </c>
      <c r="D341" s="7" t="s">
        <v>692</v>
      </c>
    </row>
    <row r="342" customHeight="1" spans="1:4">
      <c r="A342" s="8">
        <v>340</v>
      </c>
      <c r="B342" s="7" t="s">
        <v>672</v>
      </c>
      <c r="C342" s="7" t="s">
        <v>693</v>
      </c>
      <c r="D342" s="7" t="s">
        <v>694</v>
      </c>
    </row>
    <row r="343" customHeight="1" spans="1:4">
      <c r="A343" s="7">
        <v>341</v>
      </c>
      <c r="B343" s="7" t="s">
        <v>672</v>
      </c>
      <c r="C343" s="7" t="s">
        <v>695</v>
      </c>
      <c r="D343" s="7" t="s">
        <v>696</v>
      </c>
    </row>
    <row r="344" customHeight="1" spans="1:4">
      <c r="A344" s="8">
        <v>342</v>
      </c>
      <c r="B344" s="7" t="s">
        <v>672</v>
      </c>
      <c r="C344" s="7" t="s">
        <v>697</v>
      </c>
      <c r="D344" s="7" t="s">
        <v>698</v>
      </c>
    </row>
    <row r="345" customHeight="1" spans="1:4">
      <c r="A345" s="7">
        <v>343</v>
      </c>
      <c r="B345" s="7" t="s">
        <v>672</v>
      </c>
      <c r="C345" s="7" t="s">
        <v>699</v>
      </c>
      <c r="D345" s="7" t="s">
        <v>700</v>
      </c>
    </row>
    <row r="346" customHeight="1" spans="1:4">
      <c r="A346" s="8">
        <v>344</v>
      </c>
      <c r="B346" s="7" t="s">
        <v>672</v>
      </c>
      <c r="C346" s="7" t="s">
        <v>701</v>
      </c>
      <c r="D346" s="7" t="s">
        <v>702</v>
      </c>
    </row>
    <row r="347" customHeight="1" spans="1:4">
      <c r="A347" s="7">
        <v>345</v>
      </c>
      <c r="B347" s="7" t="s">
        <v>672</v>
      </c>
      <c r="C347" s="7" t="s">
        <v>703</v>
      </c>
      <c r="D347" s="7" t="s">
        <v>704</v>
      </c>
    </row>
    <row r="348" customHeight="1" spans="1:4">
      <c r="A348" s="8">
        <v>346</v>
      </c>
      <c r="B348" s="7" t="s">
        <v>672</v>
      </c>
      <c r="C348" s="7" t="s">
        <v>705</v>
      </c>
      <c r="D348" s="7" t="s">
        <v>706</v>
      </c>
    </row>
    <row r="349" customHeight="1" spans="1:4">
      <c r="A349" s="7">
        <v>347</v>
      </c>
      <c r="B349" s="7" t="s">
        <v>672</v>
      </c>
      <c r="C349" s="7" t="s">
        <v>707</v>
      </c>
      <c r="D349" s="7" t="s">
        <v>708</v>
      </c>
    </row>
    <row r="350" s="3" customFormat="1" customHeight="1" spans="1:4">
      <c r="A350" s="8">
        <v>348</v>
      </c>
      <c r="B350" s="7" t="s">
        <v>672</v>
      </c>
      <c r="C350" s="7" t="s">
        <v>709</v>
      </c>
      <c r="D350" s="7" t="s">
        <v>710</v>
      </c>
    </row>
    <row r="351" s="3" customFormat="1" customHeight="1" spans="1:4">
      <c r="A351" s="7">
        <v>349</v>
      </c>
      <c r="B351" s="7" t="s">
        <v>672</v>
      </c>
      <c r="C351" s="7" t="s">
        <v>711</v>
      </c>
      <c r="D351" s="7" t="s">
        <v>712</v>
      </c>
    </row>
    <row r="352" s="3" customFormat="1" customHeight="1" spans="1:4">
      <c r="A352" s="8">
        <v>350</v>
      </c>
      <c r="B352" s="7" t="s">
        <v>672</v>
      </c>
      <c r="C352" s="7" t="s">
        <v>713</v>
      </c>
      <c r="D352" s="7" t="s">
        <v>714</v>
      </c>
    </row>
    <row r="353" s="3" customFormat="1" customHeight="1" spans="1:4">
      <c r="A353" s="7">
        <v>351</v>
      </c>
      <c r="B353" s="7" t="s">
        <v>672</v>
      </c>
      <c r="C353" s="7" t="s">
        <v>715</v>
      </c>
      <c r="D353" s="7" t="s">
        <v>716</v>
      </c>
    </row>
    <row r="354" s="3" customFormat="1" customHeight="1" spans="1:4">
      <c r="A354" s="8">
        <v>352</v>
      </c>
      <c r="B354" s="7" t="s">
        <v>672</v>
      </c>
      <c r="C354" s="7" t="s">
        <v>717</v>
      </c>
      <c r="D354" s="7" t="s">
        <v>718</v>
      </c>
    </row>
    <row r="355" s="3" customFormat="1" customHeight="1" spans="1:4">
      <c r="A355" s="7">
        <v>353</v>
      </c>
      <c r="B355" s="7" t="s">
        <v>672</v>
      </c>
      <c r="C355" s="7" t="s">
        <v>719</v>
      </c>
      <c r="D355" s="7" t="s">
        <v>720</v>
      </c>
    </row>
    <row r="356" s="3" customFormat="1" customHeight="1" spans="1:4">
      <c r="A356" s="8">
        <v>354</v>
      </c>
      <c r="B356" s="7" t="s">
        <v>672</v>
      </c>
      <c r="C356" s="7" t="s">
        <v>721</v>
      </c>
      <c r="D356" s="7" t="s">
        <v>722</v>
      </c>
    </row>
    <row r="357" s="3" customFormat="1" customHeight="1" spans="1:4">
      <c r="A357" s="7">
        <v>355</v>
      </c>
      <c r="B357" s="7" t="s">
        <v>672</v>
      </c>
      <c r="C357" s="7" t="s">
        <v>723</v>
      </c>
      <c r="D357" s="7" t="s">
        <v>724</v>
      </c>
    </row>
    <row r="358" s="3" customFormat="1" customHeight="1" spans="1:4">
      <c r="A358" s="8">
        <v>356</v>
      </c>
      <c r="B358" s="7" t="s">
        <v>672</v>
      </c>
      <c r="C358" s="7" t="s">
        <v>725</v>
      </c>
      <c r="D358" s="7" t="s">
        <v>726</v>
      </c>
    </row>
    <row r="359" s="3" customFormat="1" customHeight="1" spans="1:4">
      <c r="A359" s="7">
        <v>357</v>
      </c>
      <c r="B359" s="7" t="s">
        <v>672</v>
      </c>
      <c r="C359" s="7" t="s">
        <v>727</v>
      </c>
      <c r="D359" s="7" t="s">
        <v>728</v>
      </c>
    </row>
    <row r="360" s="3" customFormat="1" customHeight="1" spans="1:4">
      <c r="A360" s="8">
        <v>358</v>
      </c>
      <c r="B360" s="7" t="s">
        <v>672</v>
      </c>
      <c r="C360" s="7" t="s">
        <v>729</v>
      </c>
      <c r="D360" s="7" t="s">
        <v>730</v>
      </c>
    </row>
    <row r="361" s="3" customFormat="1" customHeight="1" spans="1:4">
      <c r="A361" s="7">
        <v>359</v>
      </c>
      <c r="B361" s="7" t="s">
        <v>672</v>
      </c>
      <c r="C361" s="7" t="s">
        <v>731</v>
      </c>
      <c r="D361" s="7" t="s">
        <v>732</v>
      </c>
    </row>
    <row r="362" s="3" customFormat="1" customHeight="1" spans="1:4">
      <c r="A362" s="8">
        <v>360</v>
      </c>
      <c r="B362" s="7" t="s">
        <v>672</v>
      </c>
      <c r="C362" s="7" t="s">
        <v>733</v>
      </c>
      <c r="D362" s="7" t="s">
        <v>734</v>
      </c>
    </row>
    <row r="363" s="3" customFormat="1" customHeight="1" spans="1:4">
      <c r="A363" s="7">
        <v>361</v>
      </c>
      <c r="B363" s="7" t="s">
        <v>672</v>
      </c>
      <c r="C363" s="7" t="s">
        <v>735</v>
      </c>
      <c r="D363" s="7" t="s">
        <v>736</v>
      </c>
    </row>
    <row r="364" s="3" customFormat="1" customHeight="1" spans="1:4">
      <c r="A364" s="8">
        <v>362</v>
      </c>
      <c r="B364" s="7" t="s">
        <v>672</v>
      </c>
      <c r="C364" s="7" t="s">
        <v>737</v>
      </c>
      <c r="D364" s="7" t="s">
        <v>738</v>
      </c>
    </row>
    <row r="365" s="3" customFormat="1" customHeight="1" spans="1:4">
      <c r="A365" s="7">
        <v>363</v>
      </c>
      <c r="B365" s="7" t="s">
        <v>672</v>
      </c>
      <c r="C365" s="7" t="s">
        <v>739</v>
      </c>
      <c r="D365" s="7" t="s">
        <v>740</v>
      </c>
    </row>
    <row r="366" s="3" customFormat="1" customHeight="1" spans="1:4">
      <c r="A366" s="8">
        <v>364</v>
      </c>
      <c r="B366" s="7" t="s">
        <v>672</v>
      </c>
      <c r="C366" s="7" t="s">
        <v>741</v>
      </c>
      <c r="D366" s="7" t="s">
        <v>742</v>
      </c>
    </row>
    <row r="367" s="3" customFormat="1" customHeight="1" spans="1:4">
      <c r="A367" s="7">
        <v>365</v>
      </c>
      <c r="B367" s="7" t="s">
        <v>672</v>
      </c>
      <c r="C367" s="7" t="s">
        <v>743</v>
      </c>
      <c r="D367" s="7" t="s">
        <v>744</v>
      </c>
    </row>
    <row r="368" s="3" customFormat="1" customHeight="1" spans="1:4">
      <c r="A368" s="8">
        <v>366</v>
      </c>
      <c r="B368" s="7" t="s">
        <v>672</v>
      </c>
      <c r="C368" s="7" t="s">
        <v>745</v>
      </c>
      <c r="D368" s="7" t="s">
        <v>746</v>
      </c>
    </row>
    <row r="369" s="3" customFormat="1" customHeight="1" spans="1:4">
      <c r="A369" s="7">
        <v>367</v>
      </c>
      <c r="B369" s="7" t="s">
        <v>672</v>
      </c>
      <c r="C369" s="7" t="s">
        <v>747</v>
      </c>
      <c r="D369" s="7" t="s">
        <v>748</v>
      </c>
    </row>
    <row r="370" s="3" customFormat="1" customHeight="1" spans="1:4">
      <c r="A370" s="8">
        <v>368</v>
      </c>
      <c r="B370" s="7" t="s">
        <v>672</v>
      </c>
      <c r="C370" s="7" t="s">
        <v>749</v>
      </c>
      <c r="D370" s="7" t="s">
        <v>750</v>
      </c>
    </row>
    <row r="371" s="3" customFormat="1" customHeight="1" spans="1:4">
      <c r="A371" s="7">
        <v>369</v>
      </c>
      <c r="B371" s="7" t="s">
        <v>672</v>
      </c>
      <c r="C371" s="7" t="s">
        <v>751</v>
      </c>
      <c r="D371" s="7" t="s">
        <v>752</v>
      </c>
    </row>
    <row r="372" customHeight="1" spans="1:4">
      <c r="A372" s="8">
        <v>370</v>
      </c>
      <c r="B372" s="7" t="s">
        <v>672</v>
      </c>
      <c r="C372" s="7" t="s">
        <v>753</v>
      </c>
      <c r="D372" s="7" t="s">
        <v>754</v>
      </c>
    </row>
    <row r="373" customHeight="1" spans="1:4">
      <c r="A373" s="7">
        <v>371</v>
      </c>
      <c r="B373" s="7" t="s">
        <v>672</v>
      </c>
      <c r="C373" s="7" t="s">
        <v>755</v>
      </c>
      <c r="D373" s="7" t="s">
        <v>756</v>
      </c>
    </row>
    <row r="374" customHeight="1" spans="1:4">
      <c r="A374" s="8">
        <v>372</v>
      </c>
      <c r="B374" s="7" t="s">
        <v>672</v>
      </c>
      <c r="C374" s="7" t="s">
        <v>757</v>
      </c>
      <c r="D374" s="7" t="s">
        <v>758</v>
      </c>
    </row>
    <row r="375" customHeight="1" spans="1:4">
      <c r="A375" s="7">
        <v>373</v>
      </c>
      <c r="B375" s="7" t="s">
        <v>672</v>
      </c>
      <c r="C375" s="7" t="s">
        <v>759</v>
      </c>
      <c r="D375" s="7" t="s">
        <v>760</v>
      </c>
    </row>
    <row r="376" customHeight="1" spans="1:4">
      <c r="A376" s="8">
        <v>374</v>
      </c>
      <c r="B376" s="7" t="s">
        <v>672</v>
      </c>
      <c r="C376" s="7" t="s">
        <v>761</v>
      </c>
      <c r="D376" s="7" t="s">
        <v>762</v>
      </c>
    </row>
    <row r="377" customHeight="1" spans="1:4">
      <c r="A377" s="7">
        <v>375</v>
      </c>
      <c r="B377" s="7" t="s">
        <v>672</v>
      </c>
      <c r="C377" s="7" t="s">
        <v>763</v>
      </c>
      <c r="D377" s="7" t="s">
        <v>764</v>
      </c>
    </row>
    <row r="378" customHeight="1" spans="1:4">
      <c r="A378" s="8">
        <v>376</v>
      </c>
      <c r="B378" s="7" t="s">
        <v>672</v>
      </c>
      <c r="C378" s="7" t="s">
        <v>765</v>
      </c>
      <c r="D378" s="7" t="s">
        <v>766</v>
      </c>
    </row>
    <row r="379" customHeight="1" spans="1:4">
      <c r="A379" s="7">
        <v>377</v>
      </c>
      <c r="B379" s="7" t="s">
        <v>672</v>
      </c>
      <c r="C379" s="7" t="s">
        <v>767</v>
      </c>
      <c r="D379" s="7" t="s">
        <v>768</v>
      </c>
    </row>
    <row r="380" customHeight="1" spans="1:4">
      <c r="A380" s="8">
        <v>378</v>
      </c>
      <c r="B380" s="7" t="s">
        <v>672</v>
      </c>
      <c r="C380" s="7" t="s">
        <v>769</v>
      </c>
      <c r="D380" s="7" t="s">
        <v>770</v>
      </c>
    </row>
    <row r="381" customHeight="1" spans="1:4">
      <c r="A381" s="7">
        <v>379</v>
      </c>
      <c r="B381" s="7" t="s">
        <v>672</v>
      </c>
      <c r="C381" s="7" t="s">
        <v>771</v>
      </c>
      <c r="D381" s="7" t="s">
        <v>772</v>
      </c>
    </row>
    <row r="382" customHeight="1" spans="1:4">
      <c r="A382" s="8">
        <v>380</v>
      </c>
      <c r="B382" s="7" t="s">
        <v>672</v>
      </c>
      <c r="C382" s="7" t="s">
        <v>773</v>
      </c>
      <c r="D382" s="7" t="s">
        <v>774</v>
      </c>
    </row>
    <row r="383" customHeight="1" spans="1:4">
      <c r="A383" s="7">
        <v>381</v>
      </c>
      <c r="B383" s="7" t="s">
        <v>672</v>
      </c>
      <c r="C383" s="7" t="s">
        <v>775</v>
      </c>
      <c r="D383" s="7" t="s">
        <v>776</v>
      </c>
    </row>
    <row r="384" customHeight="1" spans="1:4">
      <c r="A384" s="8">
        <v>382</v>
      </c>
      <c r="B384" s="7" t="s">
        <v>672</v>
      </c>
      <c r="C384" s="7" t="s">
        <v>777</v>
      </c>
      <c r="D384" s="7" t="s">
        <v>778</v>
      </c>
    </row>
    <row r="385" customHeight="1" spans="1:4">
      <c r="A385" s="7">
        <v>383</v>
      </c>
      <c r="B385" s="7" t="s">
        <v>672</v>
      </c>
      <c r="C385" s="7" t="s">
        <v>779</v>
      </c>
      <c r="D385" s="7" t="s">
        <v>780</v>
      </c>
    </row>
    <row r="386" customHeight="1" spans="1:4">
      <c r="A386" s="8">
        <v>384</v>
      </c>
      <c r="B386" s="7" t="s">
        <v>672</v>
      </c>
      <c r="C386" s="7" t="s">
        <v>781</v>
      </c>
      <c r="D386" s="7" t="s">
        <v>782</v>
      </c>
    </row>
    <row r="387" customHeight="1" spans="1:4">
      <c r="A387" s="7">
        <v>385</v>
      </c>
      <c r="B387" s="7" t="s">
        <v>672</v>
      </c>
      <c r="C387" s="7" t="s">
        <v>783</v>
      </c>
      <c r="D387" s="7" t="s">
        <v>784</v>
      </c>
    </row>
    <row r="388" customHeight="1" spans="1:4">
      <c r="A388" s="8">
        <v>386</v>
      </c>
      <c r="B388" s="7" t="s">
        <v>672</v>
      </c>
      <c r="C388" s="7" t="s">
        <v>785</v>
      </c>
      <c r="D388" s="7" t="s">
        <v>786</v>
      </c>
    </row>
    <row r="389" customHeight="1" spans="1:4">
      <c r="A389" s="7">
        <v>387</v>
      </c>
      <c r="B389" s="7" t="s">
        <v>672</v>
      </c>
      <c r="C389" s="7" t="s">
        <v>787</v>
      </c>
      <c r="D389" s="7" t="s">
        <v>788</v>
      </c>
    </row>
    <row r="390" customHeight="1" spans="1:4">
      <c r="A390" s="8">
        <v>388</v>
      </c>
      <c r="B390" s="7" t="s">
        <v>672</v>
      </c>
      <c r="C390" s="7" t="s">
        <v>789</v>
      </c>
      <c r="D390" s="7" t="s">
        <v>790</v>
      </c>
    </row>
    <row r="391" customHeight="1" spans="1:4">
      <c r="A391" s="7">
        <v>389</v>
      </c>
      <c r="B391" s="7" t="s">
        <v>672</v>
      </c>
      <c r="C391" s="7" t="s">
        <v>791</v>
      </c>
      <c r="D391" s="7" t="s">
        <v>792</v>
      </c>
    </row>
    <row r="392" customHeight="1" spans="1:4">
      <c r="A392" s="8">
        <v>390</v>
      </c>
      <c r="B392" s="7" t="s">
        <v>672</v>
      </c>
      <c r="C392" s="7" t="s">
        <v>793</v>
      </c>
      <c r="D392" s="7" t="s">
        <v>794</v>
      </c>
    </row>
    <row r="393" customHeight="1" spans="1:4">
      <c r="A393" s="7">
        <v>391</v>
      </c>
      <c r="B393" s="7" t="s">
        <v>672</v>
      </c>
      <c r="C393" s="7" t="s">
        <v>795</v>
      </c>
      <c r="D393" s="7" t="s">
        <v>796</v>
      </c>
    </row>
    <row r="394" customHeight="1" spans="1:4">
      <c r="A394" s="8">
        <v>392</v>
      </c>
      <c r="B394" s="7" t="s">
        <v>672</v>
      </c>
      <c r="C394" s="7" t="s">
        <v>797</v>
      </c>
      <c r="D394" s="7" t="s">
        <v>798</v>
      </c>
    </row>
    <row r="395" customHeight="1" spans="1:4">
      <c r="A395" s="7">
        <v>393</v>
      </c>
      <c r="B395" s="7" t="s">
        <v>672</v>
      </c>
      <c r="C395" s="7" t="s">
        <v>799</v>
      </c>
      <c r="D395" s="7" t="s">
        <v>800</v>
      </c>
    </row>
    <row r="396" customHeight="1" spans="1:4">
      <c r="A396" s="8">
        <v>394</v>
      </c>
      <c r="B396" s="7" t="s">
        <v>672</v>
      </c>
      <c r="C396" s="7" t="s">
        <v>801</v>
      </c>
      <c r="D396" s="7" t="s">
        <v>802</v>
      </c>
    </row>
    <row r="397" customHeight="1" spans="1:4">
      <c r="A397" s="7">
        <v>395</v>
      </c>
      <c r="B397" s="7" t="s">
        <v>672</v>
      </c>
      <c r="C397" s="7" t="s">
        <v>803</v>
      </c>
      <c r="D397" s="7" t="s">
        <v>804</v>
      </c>
    </row>
    <row r="398" customHeight="1" spans="1:4">
      <c r="A398" s="8">
        <v>396</v>
      </c>
      <c r="B398" s="7" t="s">
        <v>672</v>
      </c>
      <c r="C398" s="7" t="s">
        <v>805</v>
      </c>
      <c r="D398" s="7" t="s">
        <v>806</v>
      </c>
    </row>
    <row r="399" customHeight="1" spans="1:4">
      <c r="A399" s="7">
        <v>397</v>
      </c>
      <c r="B399" s="7" t="s">
        <v>672</v>
      </c>
      <c r="C399" s="7" t="s">
        <v>807</v>
      </c>
      <c r="D399" s="7" t="s">
        <v>808</v>
      </c>
    </row>
    <row r="400" customHeight="1" spans="1:4">
      <c r="A400" s="8">
        <v>398</v>
      </c>
      <c r="B400" s="7" t="s">
        <v>672</v>
      </c>
      <c r="C400" s="7" t="s">
        <v>809</v>
      </c>
      <c r="D400" s="7" t="s">
        <v>810</v>
      </c>
    </row>
    <row r="401" customHeight="1" spans="1:4">
      <c r="A401" s="7">
        <v>399</v>
      </c>
      <c r="B401" s="7" t="s">
        <v>672</v>
      </c>
      <c r="C401" s="7" t="s">
        <v>811</v>
      </c>
      <c r="D401" s="7" t="s">
        <v>812</v>
      </c>
    </row>
    <row r="402" customHeight="1" spans="1:4">
      <c r="A402" s="8">
        <v>400</v>
      </c>
      <c r="B402" s="7" t="s">
        <v>672</v>
      </c>
      <c r="C402" s="7" t="s">
        <v>813</v>
      </c>
      <c r="D402" s="7" t="s">
        <v>814</v>
      </c>
    </row>
    <row r="403" customHeight="1" spans="1:4">
      <c r="A403" s="7">
        <v>401</v>
      </c>
      <c r="B403" s="7" t="s">
        <v>672</v>
      </c>
      <c r="C403" s="7" t="s">
        <v>815</v>
      </c>
      <c r="D403" s="7" t="s">
        <v>816</v>
      </c>
    </row>
    <row r="404" customHeight="1" spans="1:4">
      <c r="A404" s="8">
        <v>402</v>
      </c>
      <c r="B404" s="7" t="s">
        <v>672</v>
      </c>
      <c r="C404" s="7" t="s">
        <v>817</v>
      </c>
      <c r="D404" s="7" t="s">
        <v>818</v>
      </c>
    </row>
    <row r="405" customHeight="1" spans="1:4">
      <c r="A405" s="7">
        <v>403</v>
      </c>
      <c r="B405" s="7" t="s">
        <v>672</v>
      </c>
      <c r="C405" s="7" t="s">
        <v>819</v>
      </c>
      <c r="D405" s="7" t="s">
        <v>820</v>
      </c>
    </row>
    <row r="406" customHeight="1" spans="1:4">
      <c r="A406" s="8">
        <v>404</v>
      </c>
      <c r="B406" s="7" t="s">
        <v>672</v>
      </c>
      <c r="C406" s="7" t="s">
        <v>821</v>
      </c>
      <c r="D406" s="7" t="s">
        <v>822</v>
      </c>
    </row>
    <row r="407" customHeight="1" spans="1:4">
      <c r="A407" s="7">
        <v>405</v>
      </c>
      <c r="B407" s="7" t="s">
        <v>672</v>
      </c>
      <c r="C407" s="7" t="s">
        <v>823</v>
      </c>
      <c r="D407" s="7" t="s">
        <v>824</v>
      </c>
    </row>
    <row r="408" customHeight="1" spans="1:4">
      <c r="A408" s="8">
        <v>406</v>
      </c>
      <c r="B408" s="7" t="s">
        <v>672</v>
      </c>
      <c r="C408" s="7" t="s">
        <v>825</v>
      </c>
      <c r="D408" s="7" t="s">
        <v>826</v>
      </c>
    </row>
    <row r="409" customHeight="1" spans="1:4">
      <c r="A409" s="7">
        <v>407</v>
      </c>
      <c r="B409" s="7" t="s">
        <v>672</v>
      </c>
      <c r="C409" s="7" t="s">
        <v>827</v>
      </c>
      <c r="D409" s="7" t="s">
        <v>828</v>
      </c>
    </row>
    <row r="410" customHeight="1" spans="1:4">
      <c r="A410" s="8">
        <v>408</v>
      </c>
      <c r="B410" s="7" t="s">
        <v>672</v>
      </c>
      <c r="C410" s="7" t="s">
        <v>829</v>
      </c>
      <c r="D410" s="7" t="s">
        <v>830</v>
      </c>
    </row>
    <row r="411" customHeight="1" spans="1:4">
      <c r="A411" s="7">
        <v>409</v>
      </c>
      <c r="B411" s="7" t="s">
        <v>672</v>
      </c>
      <c r="C411" s="7" t="s">
        <v>831</v>
      </c>
      <c r="D411" s="7" t="s">
        <v>832</v>
      </c>
    </row>
    <row r="412" customHeight="1" spans="1:4">
      <c r="A412" s="8">
        <v>410</v>
      </c>
      <c r="B412" s="7" t="s">
        <v>672</v>
      </c>
      <c r="C412" s="7" t="s">
        <v>833</v>
      </c>
      <c r="D412" s="7" t="s">
        <v>834</v>
      </c>
    </row>
    <row r="413" customHeight="1" spans="1:4">
      <c r="A413" s="7">
        <v>411</v>
      </c>
      <c r="B413" s="7" t="s">
        <v>672</v>
      </c>
      <c r="C413" s="7" t="s">
        <v>835</v>
      </c>
      <c r="D413" s="7" t="s">
        <v>836</v>
      </c>
    </row>
    <row r="414" customHeight="1" spans="1:4">
      <c r="A414" s="8">
        <v>412</v>
      </c>
      <c r="B414" s="7" t="s">
        <v>672</v>
      </c>
      <c r="C414" s="7" t="s">
        <v>837</v>
      </c>
      <c r="D414" s="7" t="s">
        <v>838</v>
      </c>
    </row>
    <row r="415" customHeight="1" spans="1:4">
      <c r="A415" s="7">
        <v>413</v>
      </c>
      <c r="B415" s="7" t="s">
        <v>672</v>
      </c>
      <c r="C415" s="7" t="s">
        <v>839</v>
      </c>
      <c r="D415" s="7" t="s">
        <v>840</v>
      </c>
    </row>
    <row r="416" customHeight="1" spans="1:4">
      <c r="A416" s="8">
        <v>414</v>
      </c>
      <c r="B416" s="7" t="s">
        <v>672</v>
      </c>
      <c r="C416" s="7" t="s">
        <v>841</v>
      </c>
      <c r="D416" s="7" t="s">
        <v>842</v>
      </c>
    </row>
    <row r="417" customHeight="1" spans="1:4">
      <c r="A417" s="7">
        <v>415</v>
      </c>
      <c r="B417" s="7" t="s">
        <v>672</v>
      </c>
      <c r="C417" s="7" t="s">
        <v>843</v>
      </c>
      <c r="D417" s="7" t="s">
        <v>844</v>
      </c>
    </row>
    <row r="418" customHeight="1" spans="1:4">
      <c r="A418" s="8">
        <v>416</v>
      </c>
      <c r="B418" s="7" t="s">
        <v>672</v>
      </c>
      <c r="C418" s="7" t="s">
        <v>845</v>
      </c>
      <c r="D418" s="7" t="s">
        <v>846</v>
      </c>
    </row>
    <row r="419" customHeight="1" spans="1:4">
      <c r="A419" s="7">
        <v>417</v>
      </c>
      <c r="B419" s="7" t="s">
        <v>672</v>
      </c>
      <c r="C419" s="7" t="s">
        <v>847</v>
      </c>
      <c r="D419" s="7" t="s">
        <v>848</v>
      </c>
    </row>
    <row r="420" customHeight="1" spans="1:4">
      <c r="A420" s="8">
        <v>418</v>
      </c>
      <c r="B420" s="7" t="s">
        <v>672</v>
      </c>
      <c r="C420" s="7" t="s">
        <v>849</v>
      </c>
      <c r="D420" s="7" t="s">
        <v>850</v>
      </c>
    </row>
    <row r="421" customHeight="1" spans="1:4">
      <c r="A421" s="7">
        <v>419</v>
      </c>
      <c r="B421" s="7" t="s">
        <v>672</v>
      </c>
      <c r="C421" s="7" t="s">
        <v>851</v>
      </c>
      <c r="D421" s="7" t="s">
        <v>852</v>
      </c>
    </row>
    <row r="422" customHeight="1" spans="1:4">
      <c r="A422" s="8">
        <v>420</v>
      </c>
      <c r="B422" s="7" t="s">
        <v>672</v>
      </c>
      <c r="C422" s="7" t="s">
        <v>853</v>
      </c>
      <c r="D422" s="7" t="s">
        <v>854</v>
      </c>
    </row>
    <row r="423" customHeight="1" spans="1:4">
      <c r="A423" s="7">
        <v>421</v>
      </c>
      <c r="B423" s="7" t="s">
        <v>672</v>
      </c>
      <c r="C423" s="7" t="s">
        <v>855</v>
      </c>
      <c r="D423" s="7" t="s">
        <v>856</v>
      </c>
    </row>
    <row r="424" customHeight="1" spans="1:4">
      <c r="A424" s="8">
        <v>422</v>
      </c>
      <c r="B424" s="7" t="s">
        <v>672</v>
      </c>
      <c r="C424" s="7" t="s">
        <v>857</v>
      </c>
      <c r="D424" s="7" t="s">
        <v>858</v>
      </c>
    </row>
    <row r="425" customHeight="1" spans="1:4">
      <c r="A425" s="7">
        <v>423</v>
      </c>
      <c r="B425" s="7" t="s">
        <v>672</v>
      </c>
      <c r="C425" s="7" t="s">
        <v>859</v>
      </c>
      <c r="D425" s="7" t="s">
        <v>860</v>
      </c>
    </row>
    <row r="426" customHeight="1" spans="1:4">
      <c r="A426" s="8">
        <v>424</v>
      </c>
      <c r="B426" s="7" t="s">
        <v>672</v>
      </c>
      <c r="C426" s="8" t="s">
        <v>861</v>
      </c>
      <c r="D426" s="7" t="s">
        <v>862</v>
      </c>
    </row>
    <row r="427" customHeight="1" spans="1:4">
      <c r="A427" s="7">
        <v>425</v>
      </c>
      <c r="B427" s="7" t="s">
        <v>672</v>
      </c>
      <c r="C427" s="7" t="s">
        <v>863</v>
      </c>
      <c r="D427" s="7" t="s">
        <v>47</v>
      </c>
    </row>
    <row r="428" customHeight="1" spans="1:4">
      <c r="A428" s="8">
        <v>426</v>
      </c>
      <c r="B428" s="7" t="s">
        <v>672</v>
      </c>
      <c r="C428" s="7" t="s">
        <v>864</v>
      </c>
      <c r="D428" s="7" t="s">
        <v>865</v>
      </c>
    </row>
    <row r="429" customHeight="1" spans="1:4">
      <c r="A429" s="7">
        <v>427</v>
      </c>
      <c r="B429" s="7" t="s">
        <v>672</v>
      </c>
      <c r="C429" s="7" t="s">
        <v>866</v>
      </c>
      <c r="D429" s="7" t="s">
        <v>867</v>
      </c>
    </row>
    <row r="430" customHeight="1" spans="1:4">
      <c r="A430" s="8">
        <v>428</v>
      </c>
      <c r="B430" s="7" t="s">
        <v>672</v>
      </c>
      <c r="C430" s="7" t="s">
        <v>868</v>
      </c>
      <c r="D430" s="7" t="s">
        <v>869</v>
      </c>
    </row>
    <row r="431" customHeight="1" spans="1:4">
      <c r="A431" s="7">
        <v>429</v>
      </c>
      <c r="B431" s="7" t="s">
        <v>672</v>
      </c>
      <c r="C431" s="7" t="s">
        <v>870</v>
      </c>
      <c r="D431" s="7" t="s">
        <v>871</v>
      </c>
    </row>
    <row r="432" customHeight="1" spans="1:4">
      <c r="A432" s="8">
        <v>430</v>
      </c>
      <c r="B432" s="7" t="s">
        <v>672</v>
      </c>
      <c r="C432" s="7" t="s">
        <v>872</v>
      </c>
      <c r="D432" s="7" t="s">
        <v>873</v>
      </c>
    </row>
    <row r="433" customHeight="1" spans="1:4">
      <c r="A433" s="7">
        <v>431</v>
      </c>
      <c r="B433" s="7" t="s">
        <v>672</v>
      </c>
      <c r="C433" s="7" t="s">
        <v>874</v>
      </c>
      <c r="D433" s="7" t="s">
        <v>875</v>
      </c>
    </row>
    <row r="434" customHeight="1" spans="1:4">
      <c r="A434" s="8">
        <v>432</v>
      </c>
      <c r="B434" s="7" t="s">
        <v>672</v>
      </c>
      <c r="C434" s="7" t="s">
        <v>876</v>
      </c>
      <c r="D434" s="7" t="s">
        <v>877</v>
      </c>
    </row>
    <row r="435" customHeight="1" spans="1:4">
      <c r="A435" s="7">
        <v>433</v>
      </c>
      <c r="B435" s="7" t="s">
        <v>672</v>
      </c>
      <c r="C435" s="7" t="s">
        <v>878</v>
      </c>
      <c r="D435" s="7" t="s">
        <v>879</v>
      </c>
    </row>
    <row r="436" customHeight="1" spans="1:4">
      <c r="A436" s="8">
        <v>434</v>
      </c>
      <c r="B436" s="7" t="s">
        <v>672</v>
      </c>
      <c r="C436" s="7" t="s">
        <v>880</v>
      </c>
      <c r="D436" s="7" t="s">
        <v>881</v>
      </c>
    </row>
    <row r="437" customHeight="1" spans="1:4">
      <c r="A437" s="7">
        <v>435</v>
      </c>
      <c r="B437" s="7" t="s">
        <v>672</v>
      </c>
      <c r="C437" s="7" t="s">
        <v>882</v>
      </c>
      <c r="D437" s="7" t="s">
        <v>883</v>
      </c>
    </row>
    <row r="438" s="1" customFormat="1" customHeight="1" spans="1:4">
      <c r="A438" s="8">
        <v>436</v>
      </c>
      <c r="B438" s="7" t="s">
        <v>672</v>
      </c>
      <c r="C438" s="7" t="s">
        <v>884</v>
      </c>
      <c r="D438" s="7" t="s">
        <v>885</v>
      </c>
    </row>
    <row r="439" customHeight="1" spans="1:4">
      <c r="A439" s="7">
        <v>437</v>
      </c>
      <c r="B439" s="7" t="s">
        <v>672</v>
      </c>
      <c r="C439" s="7" t="s">
        <v>886</v>
      </c>
      <c r="D439" s="7" t="s">
        <v>887</v>
      </c>
    </row>
    <row r="440" customHeight="1" spans="1:4">
      <c r="A440" s="8">
        <v>438</v>
      </c>
      <c r="B440" s="7" t="s">
        <v>672</v>
      </c>
      <c r="C440" s="7" t="s">
        <v>888</v>
      </c>
      <c r="D440" s="7" t="s">
        <v>889</v>
      </c>
    </row>
    <row r="441" customHeight="1" spans="1:4">
      <c r="A441" s="7">
        <v>439</v>
      </c>
      <c r="B441" s="7" t="s">
        <v>672</v>
      </c>
      <c r="C441" s="7" t="s">
        <v>890</v>
      </c>
      <c r="D441" s="7" t="s">
        <v>891</v>
      </c>
    </row>
    <row r="442" customHeight="1" spans="1:4">
      <c r="A442" s="8">
        <v>440</v>
      </c>
      <c r="B442" s="7" t="s">
        <v>672</v>
      </c>
      <c r="C442" s="7" t="s">
        <v>892</v>
      </c>
      <c r="D442" s="7" t="s">
        <v>893</v>
      </c>
    </row>
    <row r="443" customHeight="1" spans="1:4">
      <c r="A443" s="7">
        <v>441</v>
      </c>
      <c r="B443" s="7" t="s">
        <v>672</v>
      </c>
      <c r="C443" s="7" t="s">
        <v>894</v>
      </c>
      <c r="D443" s="7" t="s">
        <v>895</v>
      </c>
    </row>
    <row r="444" customHeight="1" spans="1:4">
      <c r="A444" s="8">
        <v>442</v>
      </c>
      <c r="B444" s="7" t="s">
        <v>672</v>
      </c>
      <c r="C444" s="7" t="s">
        <v>896</v>
      </c>
      <c r="D444" s="7" t="s">
        <v>897</v>
      </c>
    </row>
    <row r="445" customHeight="1" spans="1:4">
      <c r="A445" s="7">
        <v>443</v>
      </c>
      <c r="B445" s="7" t="s">
        <v>672</v>
      </c>
      <c r="C445" s="7" t="s">
        <v>898</v>
      </c>
      <c r="D445" s="7" t="s">
        <v>899</v>
      </c>
    </row>
    <row r="446" customHeight="1" spans="1:4">
      <c r="A446" s="8">
        <v>444</v>
      </c>
      <c r="B446" s="7" t="s">
        <v>672</v>
      </c>
      <c r="C446" s="7" t="s">
        <v>900</v>
      </c>
      <c r="D446" s="7" t="s">
        <v>901</v>
      </c>
    </row>
    <row r="447" customHeight="1" spans="1:4">
      <c r="A447" s="7">
        <v>445</v>
      </c>
      <c r="B447" s="7" t="s">
        <v>672</v>
      </c>
      <c r="C447" s="7" t="s">
        <v>902</v>
      </c>
      <c r="D447" s="7" t="s">
        <v>903</v>
      </c>
    </row>
  </sheetData>
  <autoFilter ref="A2:D447">
    <extLst/>
  </autoFilter>
  <sortState ref="A447:D447">
    <sortCondition ref="C447" descending="1" sortBy="cellColor" dxfId="0"/>
  </sortState>
  <mergeCells count="1">
    <mergeCell ref="A1:D1"/>
  </mergeCells>
  <conditionalFormatting sqref="C81:C143">
    <cfRule type="duplicateValues" dxfId="1" priority="8"/>
  </conditionalFormatting>
  <conditionalFormatting sqref="C144:C164">
    <cfRule type="duplicateValues" dxfId="1" priority="9"/>
  </conditionalFormatting>
  <conditionalFormatting sqref="C332:C447">
    <cfRule type="duplicateValues" dxfId="1" priority="10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2025年专任教师招聘各岗位资格初审通过名单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10022</dc:creator>
  <cp:lastModifiedBy>刘黎</cp:lastModifiedBy>
  <dcterms:created xsi:type="dcterms:W3CDTF">2015-06-05T18:19:00Z</dcterms:created>
  <dcterms:modified xsi:type="dcterms:W3CDTF">2025-02-12T09:43:51Z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0A870C60E2844BB38AC94DAF3D15818B_13</vt:lpwstr>
  </property>
  <property fmtid="{D5CDD505-2E9C-101B-9397-08002B2CF9AE}" pid="3" name="KSOProductBuildVer">
    <vt:lpwstr>2052-12.1.0.16120</vt:lpwstr>
  </property>
</Properties>
</file>